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fileSharing readOnlyRecommended="1"/>
  <workbookPr defaultThemeVersion="166925"/>
  <mc:AlternateContent xmlns:mc="http://schemas.openxmlformats.org/markup-compatibility/2006">
    <mc:Choice Requires="x15">
      <x15ac:absPath xmlns:x15ac="http://schemas.microsoft.com/office/spreadsheetml/2010/11/ac" url="/Users/staceymacnaught/Desktop/"/>
    </mc:Choice>
  </mc:AlternateContent>
  <xr:revisionPtr revIDLastSave="0" documentId="13_ncr:1_{3980EDD8-283E-F649-828F-009D21EE5780}" xr6:coauthVersionLast="40" xr6:coauthVersionMax="40" xr10:uidLastSave="{00000000-0000-0000-0000-000000000000}"/>
  <bookViews>
    <workbookView xWindow="380" yWindow="460" windowWidth="28040" windowHeight="15840" xr2:uid="{057FAA32-5DC3-CB4A-A353-05E4455E219E}"/>
  </bookViews>
  <sheets>
    <sheet name="Selling your rubbish on ebay!" sheetId="10" r:id="rId1"/>
    <sheet name="Empty Glass Bottles" sheetId="2" r:id="rId2"/>
    <sheet name="Toilet Roll Tubes" sheetId="3" r:id="rId3"/>
    <sheet name="Empty Jewellery Boxes" sheetId="5" r:id="rId4"/>
    <sheet name="Empty Jars" sheetId="6" r:id="rId5"/>
    <sheet name="Cardboard Boxes" sheetId="7" r:id="rId6"/>
    <sheet name="Empty Perfume Bottles"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932" i="9" l="1"/>
  <c r="C1932" i="9"/>
  <c r="D495" i="2" l="1"/>
  <c r="C495" i="2"/>
  <c r="D39" i="3"/>
  <c r="C39" i="3"/>
  <c r="D430" i="5"/>
  <c r="C430" i="5"/>
  <c r="D401" i="6"/>
  <c r="C401" i="6"/>
  <c r="D116" i="7"/>
  <c r="C116" i="7"/>
</calcChain>
</file>

<file path=xl/sharedStrings.xml><?xml version="1.0" encoding="utf-8"?>
<sst xmlns="http://schemas.openxmlformats.org/spreadsheetml/2006/main" count="6832" uniqueCount="6114">
  <si>
    <t>Number of Bids</t>
  </si>
  <si>
    <t>Empty Marc Jacobs Daisy Eau De Parfum Bottle With Box - 50ml - Immaculate</t>
  </si>
  <si>
    <t>https://www.ebay.co.uk/itm/Empty-Marc-Jacobs-Daisy-Eau-De-Parfum-Bottle-With-Box-50ml-Immaculate/192778171862?epid=16026906050&amp;hash=item2ce27975d6:g:seAAAOSwvfpcLOKo</t>
  </si>
  <si>
    <t>Vintage Guerlain 1960s/70s Empty Perfume Bottle 96ml &amp; Floral Casing</t>
  </si>
  <si>
    <t>https://www.ebay.co.uk/itm/Vintage-Guerlain-1960s-70s-Empty-Perfume-Bottle-96ml-Floral-Casing/163458786592?hash=item260ee72520:g:4jQAAOSw5qdb3vBp</t>
  </si>
  <si>
    <t>SAUVAGE by DIOR ***empty bottle*** with original BOX *** EDP 60 ml</t>
  </si>
  <si>
    <t>https://www.ebay.co.uk/itm/SAUVAGE-by-DIOR-empty-bottle-with-original-BOX-EDP-60-ml/143067906449?hash=item214f830191:g:ZVYAAOSwqLRcBsM7</t>
  </si>
  <si>
    <t>CHANEL NO 5 EMPTY  BOX,BOTTLE,ATOMIZER HOLDER,LIPSTICK HOLDER</t>
  </si>
  <si>
    <t>https://www.ebay.co.uk/itm/CHANEL-NO-5-EMPTY-BOX-BOTTLE-ATOMIZER-HOLDER-LIPSTICK-HOLDER/273627799974?hash=item3fb57ce1a6:g:gOcAAOSwDaBcJG1S</t>
  </si>
  <si>
    <t>Marc Jacobs Daisy Dream empty used Perfume bottle with lid - 50 ml size</t>
  </si>
  <si>
    <t>https://www.ebay.co.uk/itm/Marc-Jacobs-Daisy-Dream-empty-used-Perfume-bottle-with-lid-50-ml-size/143063533566?hash=item214f4047fe:g:PAkAAOSw-2hcH~cZ</t>
  </si>
  <si>
    <t>EMPTY boxed Nina Ricci L'Eau Fraiche 30ml Empty Bottle perfume bottle collectors</t>
  </si>
  <si>
    <t>https://www.ebay.co.uk/itm/EMPTY-boxed-Nina-Ricci-LEau-Fraiche-30ml-Empty-Bottle-perfume-bottle-collectors/362518596117?hash=item5467caca15:g:IE8AAOSwXAxb9T-Z</t>
  </si>
  <si>
    <t>Empty perfume fragrance bottles</t>
  </si>
  <si>
    <t>https://www.ebay.co.uk/itm/Empty-perfume-fragrance-bottles/323623431540?hash=item4b5975ad74:g:LIgAAOSwq2xcI91z</t>
  </si>
  <si>
    <t>*EMPTY* Marc Jacobs Daisy Dream ‘Forever’ Eau De Parfum 100ml Bottle</t>
  </si>
  <si>
    <t>https://www.ebay.co.uk/itm/EMPTY-Marc-Jacobs-Daisy-Dream-Forever-Eau-De-Parfum-100ml-Bottle/264107375588?hash=item3d7e06bbe4:g:Q3AAAOSwC9hcJmzu</t>
  </si>
  <si>
    <t>viktor rolf bonbon 90 Ml Bottle *EMPTY BOTTLE</t>
  </si>
  <si>
    <t>https://www.ebay.co.uk/itm/viktor-rolf-bonbon-90-Ml-Bottle-EMPTY-BOTTLE/332978512851?hash=item4d8710e3d3:g:XAcAAOSwi7VcI7Oq</t>
  </si>
  <si>
    <t>jean paul gaultier empty bottle</t>
  </si>
  <si>
    <t>https://www.ebay.co.uk/itm/jean-paul-gaultier-empty-bottle/254040485023?hash=item3b25fe2c9f:g:2lcAAOSw2bFcI3~g</t>
  </si>
  <si>
    <t>John paul gaultier empty perfume bottle</t>
  </si>
  <si>
    <t>https://www.ebay.co.uk/itm/John-paul-gaultier-empty-perfume-bottle/323623054827?hash=item4b596fedeb:g:8xIAAOSwmUBb4KcE</t>
  </si>
  <si>
    <t>COLLECTABLE RARE K.L. KARL LAGERFELD EMPTY PERFUME BOTTLE WITH BOX</t>
  </si>
  <si>
    <t>https://www.ebay.co.uk/itm/COLLECTABLE-RARE-K-L-KARL-LAGERFELD-EMPTY-PERFUME-BOTTLE-WITH-BOX/183605034941?hash=item2abfb67fbd:g:PvcAAOSw1tJb6~Z7</t>
  </si>
  <si>
    <t>Empty bottle and box Penhaligons Lavendula eau De Parfum 100mls</t>
  </si>
  <si>
    <t>https://www.ebay.co.uk/itm/Empty-bottle-and-box-Penhaligons-Lavendula-eau-De-Parfum-100mls/132900050442?hash=item1ef175d60a:g:HlwAAOSwC8Zb7CJR</t>
  </si>
  <si>
    <t>Empty CREED Royal Princess Oud 75ml Bottle, Box, Wrapping And Gift Bag</t>
  </si>
  <si>
    <t>https://www.ebay.co.uk/itm/Empty-CREED-Royal-Princess-Oud-75ml-Bottle-Box-Wrapping-And-Gift-Bag/323627575504?hash=item4b59b4e8d0:g:oE4AAOSwRs5cKA1y</t>
  </si>
  <si>
    <t>Versarce Eros 50ml Empty Bottle &amp; Display Box</t>
  </si>
  <si>
    <t>https://www.ebay.co.uk/itm/Versarce-Eros-50ml-Empty-Bottle-Display-Box/264106199931?hash=item3d7df4cb7b:g:fVgAAOSweWdb-F88</t>
  </si>
  <si>
    <t>Lady million Perfume Empty Bottle 30ml - Paco Rabanne</t>
  </si>
  <si>
    <t>https://www.ebay.co.uk/itm/Lady-million-Perfume-Empty-Bottle-30ml-Paco-Rabanne/223298298649?hash=item33fd9da319:g:kawAAOSwpwBb9FyO</t>
  </si>
  <si>
    <t>EMPTY Molecule 01 perfume bottle 100ml</t>
  </si>
  <si>
    <t>https://www.ebay.co.uk/itm/EMPTY-Molecule-01-perfume-bottle-100ml/153316949985?hash=item23b266ffe1:g:qVwAAOSw7IZboMml</t>
  </si>
  <si>
    <t>Two Vintage Miniature Empty Perfume Bottles In Handpainted Porcelain Trinkets</t>
  </si>
  <si>
    <t>https://www.ebay.co.uk/itm/Two-Vintage-Miniature-Empty-Perfume-Bottles-In-Handpainted-Porcelain-Trinkets/323615787148?hash=item4b5901088c:g:gzkAAOSwfplb3H3O</t>
  </si>
  <si>
    <t>Empty Bottle 4711 Cologne/ Purfume/Sent Large,Vintage</t>
  </si>
  <si>
    <t>https://www.ebay.co.uk/itm/Empty-Bottle-4711-Cologne-Purfume-Sent-Large-Vintage/233062738547?hash=item36439f2a73:g:r0cAAOSw21Rb0IVr</t>
  </si>
  <si>
    <t>Vintage Avon after shave bottle - Sherlock pipe (empty)</t>
  </si>
  <si>
    <t>https://www.ebay.co.uk/itm/Vintage-Avon-after-shave-bottle-Sherlock-pipe-empty/273625971678?hash=item3fb560fbde:g:NocAAOSwPXFcIlqX</t>
  </si>
  <si>
    <t>ISSEY MIYAKE EDT 50ml  EMPTY BOTTLES X 2 &amp; DKNY Be Delicious 150ml &amp; 50ml</t>
  </si>
  <si>
    <t>https://www.ebay.co.uk/itm/ISSEY-MIYAKE-EDT-50ml-EMPTY-BOTTLES-X-2-DKNY-Be-Delicious-150ml-50ml/223303215514?hash=item33fde8a99a:g:TEQAAOSwYKdcHm~P</t>
  </si>
  <si>
    <t>Jean Paul Gaultier Empty Perfume Bottles collection Joblot</t>
  </si>
  <si>
    <t>https://www.ebay.co.uk/itm/Jean-Paul-Gaultier-Empty-Perfume-Bottles-collection-Joblot/143071368970?hash=item214fb7d70a:g:Ps4AAOSwvwRcJ7hL</t>
  </si>
  <si>
    <t>Coco Channel Mademmoiselle Empty Decorative Bottle</t>
  </si>
  <si>
    <t>https://www.ebay.co.uk/itm/Coco-Channel-Mademmoiselle-Empty-Decorative-Bottle/362517504032?hash=item5467ba2020:g:lxAAAOSwkfxcD7L7</t>
  </si>
  <si>
    <t>Creed Aventus Almost Empty Bottle With Box Abd Gift Bag</t>
  </si>
  <si>
    <t>https://www.ebay.co.uk/itm/Creed-Aventus-Almost-Empty-Bottle-With-Box-Abd-Gift-Bag/323628253738?hash=item4b59bf422a:g:IzIAAOSwaPpcKNIT</t>
  </si>
  <si>
    <t>MON GUERLAIN Eau De Parfum Florale 50ml * EMPTY BOTTLE*  With Box</t>
  </si>
  <si>
    <t>https://www.ebay.co.uk/itm/MON-GUERLAIN-Eau-De-Parfum-Florale-50ml-EMPTY-BOTTLE-With-Box/283313011380?hash=item41f6c57ab4:g:w54AAOSwM5tcEMd0</t>
  </si>
  <si>
    <t>Dior J’ adore Empty Bottle 100 Ml</t>
  </si>
  <si>
    <t>https://www.ebay.co.uk/itm/Dior-J-adore-Empty-Bottle-100-Ml/273625117773?hash=item3fb553f44d:g:e6oAAOSwyRdcDudG</t>
  </si>
  <si>
    <t>Empty ANGEL - Thierry Mugler - Star Perfume Bottle 50ml / 1.7FL.OZ.</t>
  </si>
  <si>
    <t>https://www.ebay.co.uk/itm/Empty-ANGEL-Thierry-Mugler-Star-Perfume-Bottle-50ml-1-7FL-OZ/183602704563?hash=item2abf92f0b3:g:NcUAAOSwW~Jb8wic</t>
  </si>
  <si>
    <t>MARC JACOBS ~ DECADENCE ~ (EMPTY) 50ml "Eau De Parfum" Spray Bottle &amp; Box</t>
  </si>
  <si>
    <t>https://www.ebay.co.uk/itm/MARC-JACOBS-DECADENCE-EMPTY-50ml-Eau-De-Parfum-Spray-Bottle-Box/192773371677?epid=2121313871&amp;hash=item2ce230371d:g:PuoAAOSwEppcJmPA</t>
  </si>
  <si>
    <t>Avon cologne bottle; sea horse shaped; empty</t>
  </si>
  <si>
    <t>https://www.ebay.co.uk/itm/Avon-cologne-bottle-sea-horse-shaped-empty/273624874992?hash=item3fb5503ff0:g:ldMAAOSwhzhcIR6J</t>
  </si>
  <si>
    <t>Valentino Uomo Empty 150ml Bottle</t>
  </si>
  <si>
    <t>https://www.ebay.co.uk/itm/Valentino-Uomo-Empty-150ml-Bottle/273624861216?hash=item3fb5500a20:g:8QcAAOSwo1lcF98z</t>
  </si>
  <si>
    <t>Empty Perfume Bottles. Chanel, Balenciaga, D&amp;GÂ</t>
  </si>
  <si>
    <t>https://www.ebay.co.uk/itm/Empty-Perfume-Bottles-Chanel-Balenciaga-D-G/173706601268?hash=item2871b86334:g:5xsAAOSwTc5cF9eo</t>
  </si>
  <si>
    <t>Marc Jacobs 'Honey' EMPTY perfume bottle for collectors</t>
  </si>
  <si>
    <t>https://www.ebay.co.uk/itm/Marc-Jacobs-Honey-EMPTY-perfume-bottle-for-collectors/113485474758?hash=item1a6c42ebc6:g:AuMAAOSwk-9bsKLU</t>
  </si>
  <si>
    <t>6 x Perfume Bottles - Empty - Used - Christian Dior - Dolce Vita, + 5 others</t>
  </si>
  <si>
    <t>https://www.ebay.co.uk/itm/6-x-Perfume-Bottles-Empty-Used-Christian-Dior-Dolce-Vita-5-others/202546784263?hash=item2f28baa807:g:uf0AAOSwCvFcBTh7</t>
  </si>
  <si>
    <t>Black Opium YSL 30ml EMPTY Bottle + 50ml UNUSED Moisturiser In Gift Box</t>
  </si>
  <si>
    <t>https://www.ebay.co.uk/itm/Black-Opium-YSL-30ml-EMPTY-Bottle-50ml-UNUSED-Moisturiser-In-Gift-Box/143060194235?hash=item214f0d53bb:g:4iIAAOSwqkRcC~1j</t>
  </si>
  <si>
    <t>Empty Chanel Coco 50ml Eau De Parfum Bottle And Box</t>
  </si>
  <si>
    <t>https://www.ebay.co.uk/itm/Empty-Chanel-Coco-50ml-Eau-De-Parfum-Bottle-And-Box/303007338497?hash=item468ca51001:g:XbQAAOSwa3FcIL98</t>
  </si>
  <si>
    <t>Marc Jacobs Lola Eau De Parfum 30ml Empty Bottle</t>
  </si>
  <si>
    <t>https://www.ebay.co.uk/itm/Marc-Jacobs-Lola-Eau-De-Parfum-30ml-Empty-Bottle/323619121384?hash=item4b5933e8e8:g:88wAAOSw8Vtb4CCw</t>
  </si>
  <si>
    <t>Empty perfume bottle 50ml black glass spray middle eastern decorative collectors</t>
  </si>
  <si>
    <t>https://www.ebay.co.uk/itm/Empty-perfume-bottle-50ml-black-glass-spray-middle-eastern-decorative-collectors/292896338069?hash=item4431fb7095:g:stYAAOSwjZlb8bDF</t>
  </si>
  <si>
    <t>Jimmy Choo Eau De Parfum- 100ml - Empty Bottle Only - Great Condition</t>
  </si>
  <si>
    <t>https://www.ebay.co.uk/itm/Jimmy-Choo-Eau-De-Parfum-100ml-Empty-Bottle-Only-Great-Condition/273626358124?epid=1694153683&amp;hash=item3fb566e16c:g:LUUAAOSwZtNb8wTQ</t>
  </si>
  <si>
    <t>CHRISTIAN DIOR DOLCE VITA EMPTY PERFUME BOTTLE AND BOX 30ML</t>
  </si>
  <si>
    <t>https://www.ebay.co.uk/itm/CHRISTIAN-DIOR-DOLCE-VITA-EMPTY-PERFUME-BOTTLE-AND-BOX-30ML/273626036177?epid=1323117824&amp;hash=item3fb561f7d1:g:I30AAOSwvqVcCA~9</t>
  </si>
  <si>
    <t>Selection of empty full sized aftershave bottles. (Collectors)</t>
  </si>
  <si>
    <t>https://www.ebay.co.uk/itm/Selection-of-empty-full-sized-aftershave-bottles-Collectors/173705460755?hash=item2871a6fc13:g:8rEAAOSwm4Zb3oRn</t>
  </si>
  <si>
    <t>Empty Refillable Angel Star Perfume Bottle And Box</t>
  </si>
  <si>
    <t>https://www.ebay.co.uk/itm/Empty-Refillable-Angel-Star-Perfume-Bottle-And-Box/392202868713?hash=item5b511cd7e9:g:XO8AAOSwzqtcJqFs</t>
  </si>
  <si>
    <t>Floris of London Empty Bottle</t>
  </si>
  <si>
    <t>https://www.ebay.co.uk/itm/Floris-of-London-Empty-Bottle/143065530191?hash=item214f5ebf4f:g:HjcAAOSwzZNcG-SB</t>
  </si>
  <si>
    <t>Selection  Empty Bottles of Perfume including Armani  &amp; Hugo boss</t>
  </si>
  <si>
    <t>https://www.ebay.co.uk/itm/Selection-Empty-Bottles-of-Perfume-including-Armani-Hugo-boss/183602870774?hash=item2abf9579f6:g:J3EAAOSwVLRagyeC</t>
  </si>
  <si>
    <t>Paco Rabanne Lady Million And Chanel Chance Empty Bottles/boxes</t>
  </si>
  <si>
    <t>https://www.ebay.co.uk/itm/Paco-Rabanne-Lady-Million-And-Chanel-Chance-Empty-Bottles-boxes/332973255428?hash=item4d86c0ab04:g:948AAOSwmfhcDVD9</t>
  </si>
  <si>
    <t>Jean Paul Guiltier Classique 50ml empty Bottle</t>
  </si>
  <si>
    <t>https://www.ebay.co.uk/itm/Jean-Paul-Guiltier-Classique-50ml-empty-Bottle/323617642083?hash=item4b591d5663:g:XG4AAOSwIS9cFoZL</t>
  </si>
  <si>
    <t>Empty Perfume Bottles Alien Armani Dianonds Calvin Klein 212 Vip</t>
  </si>
  <si>
    <t>https://www.ebay.co.uk/itm/Empty-Perfume-Bottles-Alien-Armani-Dianonds-Calvin-Klein-212-Vip/273623526017?hash=item3fb53baa81:g:~l0AAOSwHORb-tT5</t>
  </si>
  <si>
    <t>Issy Miyake Perfume Bottle, Empty Bottle</t>
  </si>
  <si>
    <t>https://www.ebay.co.uk/itm/Issy-Miyake-Perfume-Bottle-Empty-Bottle/352551848404?hash=item5215ba49d4:g:w1cAAOSwIqxcH6wH</t>
  </si>
  <si>
    <t>MISS DIOR EAU DE PARFUM 30ml EMPTY SPRAY BOTTLE &amp; BOX ONLY FREE P&amp;P SAME DAYPOST</t>
  </si>
  <si>
    <t>https://www.ebay.co.uk/itm/MISS-DIOR-EAU-DE-PARFUM-30ml-EMPTY-SPRAY-BOTTLE-BOX-ONLY-FREE-P-P-SAME-DAYPOST/202545932787?epid=653109680&amp;hash=item2f28ada9f3:g:VsQAAOSwUchaF1u1</t>
  </si>
  <si>
    <t>Emporio Amarni Diamonds Empty 50ml Box</t>
  </si>
  <si>
    <t>https://www.ebay.co.uk/itm/Emporio-Amarni-Diamonds-Empty-50ml-Box/163449363454?hash=item260e575bfe:g:vq8AAOSwYUZcBTyL</t>
  </si>
  <si>
    <t>Empty aftershave bottles</t>
  </si>
  <si>
    <t>https://www.ebay.co.uk/itm/Empty-aftershave-bottles/173704764311?hash=item28719c5b97:g:ySoAAOSwqiJcDQZH</t>
  </si>
  <si>
    <t>Guerlain La Petite Robe Noire Eau Fraiche  50ml EDP empty bottle</t>
  </si>
  <si>
    <t>https://www.ebay.co.uk/itm/Guerlain-La-Petite-Robe-Noire-Eau-Fraiche-50ml-EDP-empty-bottle/323617149955?hash=item4b5915d403:g:ph0AAOSwRrlb1aWO</t>
  </si>
  <si>
    <t>Chanel Perfume And Body Lotion Bottles, Empty</t>
  </si>
  <si>
    <t>https://www.ebay.co.uk/itm/Chanel-Perfume-And-Body-Lotion-Bottles-Empty/223295686991?hash=item33fd75c94f:g:97UAAOSwuNNcH3m5</t>
  </si>
  <si>
    <t>Jean Paul Gautier Summer Classique Perfume Bottle 2015 (Empty)</t>
  </si>
  <si>
    <t>https://www.ebay.co.uk/itm/Jean-Paul-Gautier-Summer-Classique-Perfume-Bottle-2015-Empty/254037158863?hash=item3b25cb6bcf:g:SpgAAOSwwhxcA8WY</t>
  </si>
  <si>
    <t>Jean Paul Gautier Perfume Bottle Summer Classique 2014 (empty)</t>
  </si>
  <si>
    <t>https://www.ebay.co.uk/itm/Jean-Paul-Gautier-Perfume-Bottle-Summer-Classique-2014-empty/254037157643?hash=item3b25cb670b:g:020AAOSw7OdcA8VP</t>
  </si>
  <si>
    <t>Empty Aftershave Dolce &amp; Gabbana Bottle</t>
  </si>
  <si>
    <t>https://www.ebay.co.uk/itm/Empty-Aftershave-Dolce-Gabbana-Bottle/362516064402?hash=item5467a42892:g:f5gAAOSwWrxb8Uzs</t>
  </si>
  <si>
    <t>EMPTY  Paco Rabane Lady Million Perfume Bottle 50ml</t>
  </si>
  <si>
    <t>https://www.ebay.co.uk/itm/EMPTY-Paco-Rabane-Lady-Million-Perfume-Bottle-50ml/273623160969?hash=item3fb5361889:g:inkAAOSwgSpb1ftE</t>
  </si>
  <si>
    <t>Two CHANEL No 5 Empty Bottle Refill Holders</t>
  </si>
  <si>
    <t>https://www.ebay.co.uk/itm/Two-CHANEL-No-5-Empty-Bottle-Refill-Holders/332978385911?hash=item4d870ef3f7:g:i9EAAOSwQf9bjZmB</t>
  </si>
  <si>
    <t>Jo Malone empty 30 ml bottles for decoration and display</t>
  </si>
  <si>
    <t>https://www.ebay.co.uk/itm/Jo-Malone-empty-30-ml-bottles-for-decoration-and-display/113481705092?hash=item1a6c096684:g:V~QAAOSwabRb9Hmx</t>
  </si>
  <si>
    <t>DKNY be delicious, EMPTY perfume bottle 30ml</t>
  </si>
  <si>
    <t>https://www.ebay.co.uk/itm/DKNY-be-delicious-EMPTY-perfume-bottle-30ml/323609464421?hash=item4b58a08e65:g:NLUAAOSwi8tbcfCU</t>
  </si>
  <si>
    <t>(EMPTY)THIERY MUGLAR A-MEN non refillable Bottle in a rubber flask100ml EMPTY</t>
  </si>
  <si>
    <t>https://www.ebay.co.uk/itm/EMPTY-THIERY-MUGLAR-A-MEN-non-refillable-Bottle-in-a-rubber-flask100ml-EMPTY/163446221060?hash=item260e276904:g:qnkAAOSw~AhbXhgZ</t>
  </si>
  <si>
    <t>Yves Saint Black Opium Empty Bottle 90ml</t>
  </si>
  <si>
    <t>https://www.ebay.co.uk/itm/Yves-Saint-Black-Opium-Empty-Bottle-90ml/292888389935?hash=item443182292f:g:DwkAAOSwzTFcDW6K</t>
  </si>
  <si>
    <t>EMPTY Diesel Loverdose Perfume 30ml? EMPTY BOTTLE Collectable Item</t>
  </si>
  <si>
    <t>https://www.ebay.co.uk/itm/EMPTY-Diesel-Loverdose-Perfume-30ml-EMPTY-BOTTLE-Collectable-Item/223291040675?hash=item33fd2ee3a3:g:TZUAAOSwk4Rb8vpM</t>
  </si>
  <si>
    <t>GUCCI GULITY EAU DE TOILETTE 30ML EMPTY BOX &amp; EMPTY PERFUME BOTTLE</t>
  </si>
  <si>
    <t>https://www.ebay.co.uk/itm/GUCCI-GULITY-EAU-DE-TOILETTE-30ML-EMPTY-BOX-EMPTY-PERFUME-BOTTLE/202545191372?hash=item2f28a259cc:g:GgkAAOSwDyxbl~fk</t>
  </si>
  <si>
    <t>CREED AVENTUS 500ML FLACON EMPTY DECANTER BOTTLE WITH BOX</t>
  </si>
  <si>
    <t>https://www.ebay.co.uk/itm/CREED-AVENTUS-500ML-FLACON-EMPTY-DECANTER-BOTTLE-WITH-BOX/132896344438?hash=item1ef13d4976:g:t4EAAOSwCNlcHlzP</t>
  </si>
  <si>
    <t>Empty Coco Chanel Eau De Parfum Bottle 50ml</t>
  </si>
  <si>
    <t>https://www.ebay.co.uk/itm/Empty-Coco-Chanel-Eau-De-Parfum-Bottle-50ml/173703459678?hash=item287188735e:g:HbwAAOSw8U9cFQOg</t>
  </si>
  <si>
    <t>Marc Jacobs Daisy Perfume 50ml EDT spray - Empty bottle - Bargain Price!</t>
  </si>
  <si>
    <t>https://www.ebay.co.uk/itm/Marc-Jacobs-Daisy-Perfume-50ml-EDT-spray-Empty-bottle-Bargain-Price/123557996793?hash=item1cc4a168f9:g:6hMAAOSwhJFbxEgm</t>
  </si>
  <si>
    <t>CHANEL POUR MONSIEUR EAU DE TOILETTE 100ML 2  EMPTY BOTTLES&amp; BOX GOOD CONDITION.</t>
  </si>
  <si>
    <t>https://www.ebay.co.uk/itm/CHANEL-POUR-MONSIEUR-EAU-DE-TOILETTE-100ML-2-EMPTY-BOTTLES-BOX-GOOD-CONDITION/192767070408?epid=7017726391&amp;hash=item2ce1d010c8:g:qJoAAOSw-2hcHiNb</t>
  </si>
  <si>
    <t>Vintage Empty Blue Soir de Paris Perfume Bottle with Clear Glass Stopper 50ml.</t>
  </si>
  <si>
    <t>https://www.ebay.co.uk/itm/Vintage-Empty-Blue-Soir-de-Paris-Perfume-Bottle-with-Clear-Glass-Stopper-50ml/113481105989?hash=item1a6c004245:g:iFQAAOSwt~1b3sO~</t>
  </si>
  <si>
    <t>Acqua di Parma  Blu Mediterraneo  EMPTY Perfume Bottle, Box, Bag and Ribbon</t>
  </si>
  <si>
    <t>https://www.ebay.co.uk/itm/Acqua-di-Parma-Blu-Mediterraneo-EMPTY-Perfume-Bottle-Box-Bag-and-Ribbon/113498267350?epid=11019351109&amp;hash=item1a6d061ed6:g:kpsAAOSw51xbYseg</t>
  </si>
  <si>
    <t>empty Estee Lauder perfume bottle</t>
  </si>
  <si>
    <t>https://www.ebay.co.uk/itm/empty-Estee-Lauder-perfume-bottle/273621692535?hash=item3fb51fb077:g:7MsAAOSwFmRbiCas</t>
  </si>
  <si>
    <t>Empty Superdry Perfume Bottle Neon Orange</t>
  </si>
  <si>
    <t>https://www.ebay.co.uk/itm/Empty-Superdry-Perfume-Bottle-Neon-Orange/283309036850?hash=item41f688d532:g:zj4AAOSwuxFY28nR</t>
  </si>
  <si>
    <t>Dior J'adore L'Or Parfum empty Spray 40 ml box used display bottle gift box</t>
  </si>
  <si>
    <t>https://www.ebay.co.uk/itm/Dior-Jadore-LOr-Parfum-empty-Spray-40-ml-box-used-display-bottle-gift-box/332962832157?epid=14016603735&amp;hash=item4d86219f1d:g:t68AAOSwMflcC75A</t>
  </si>
  <si>
    <t>EMPTY Marc Jacobs Daisy Eau So Fresh Dream Mini Perfume Bottles Collectibles</t>
  </si>
  <si>
    <t>https://www.ebay.co.uk/itm/EMPTY-Marc-Jacobs-Daisy-Eau-So-Fresh-Dream-Mini-Perfume-Bottles-Collectibles/254034959741?hash=item3b25a9dd7d:g:lhwAAOSwjdhbX5D7</t>
  </si>
  <si>
    <t>Gucci Rush 50ml Empty Bottle</t>
  </si>
  <si>
    <t>https://www.ebay.co.uk/itm/Gucci-Rush-50ml-Empty-Bottle/401666638913?epid=1205222548&amp;hash=item5d85328441:g:95QAAOSw7rlb5byw</t>
  </si>
  <si>
    <t>Chanel Coco EMPTY Perfume Bottle, Box, Bag and Ribbon</t>
  </si>
  <si>
    <t>https://www.ebay.co.uk/itm/Chanel-Coco-EMPTY-Perfume-Bottle-Box-Bag-and-Ribbon/113474927751?hash=item1a6ba1fc87:g:Ne8AAOSwwtdb6phN</t>
  </si>
  <si>
    <t>See By Chloe 50ml Perfume Bottle+original Box **EMPTY BOTTLE**</t>
  </si>
  <si>
    <t>https://www.ebay.co.uk/itm/See-By-Chloe-50ml-Perfume-Bottle-original-Box-EMPTY-BOTTLE/163447329918?hash=item260e38547e:g:o90AAOSwMg5cH4Xw</t>
  </si>
  <si>
    <t>Empty JO MALONE Perfume Bottle - Jasmine Sambac &amp; Marigold, Cologne Intense 50ml</t>
  </si>
  <si>
    <t>https://www.ebay.co.uk/itm/Empty-JO-MALONE-Perfume-Bottle-Jasmine-Sambac-Marigold-Cologne-Intense-50ml/192767983406?hash=item2ce1ddff2e:g:DeQAAOSwylBb8P~E</t>
  </si>
  <si>
    <t>Dior Sauvage, 60ml, Empty Bottle</t>
  </si>
  <si>
    <t>https://www.ebay.co.uk/itm/Dior-Sauvage-60ml-Empty-Bottle/273620407254?hash=item3fb50c13d6:g:p1IAAOSwuZVcHJVa</t>
  </si>
  <si>
    <t>Empty Perfume Bottle</t>
  </si>
  <si>
    <t>https://www.ebay.co.uk/itm/Empty-Perfume-Bottle/264097266330?hash=item3d7d6c7a9a:g:SJ0AAOSwxHlcE0NK</t>
  </si>
  <si>
    <t>EMPTY BOTTLE OF CK OBSESSED INTENSE FOR WOMEN.  100ml.</t>
  </si>
  <si>
    <t>https://www.ebay.co.uk/itm/EMPTY-BOTTLE-OF-CK-OBSESSED-INTENSE-FOR-WOMEN-100ml/303004122305?hash=item468c73fcc1:g:-XMAAOSw1ZBbrDjS</t>
  </si>
  <si>
    <t>CHANEL PERFUME BOTTLES X 2 EMPTY WITH BOXES</t>
  </si>
  <si>
    <t>https://www.ebay.co.uk/itm/CHANEL-PERFUME-BOTTLES-X-2-EMPTY-WITH-BOXES/292892200209?hash=item4431bc4d11:g:2OAAAOSwnWpcG6GW</t>
  </si>
  <si>
    <t>Empty CHANEL COCO MADEMOISELLE Perfume Bottle 50ml</t>
  </si>
  <si>
    <t>https://www.ebay.co.uk/itm/Empty-CHANEL-COCO-MADEMOISELLE-Perfume-Bottle-50ml/283318278849?hash=item41f715dac1:g:xnIAAOSw9tlb343k</t>
  </si>
  <si>
    <t>empty perfume bottle guerlain insolence 30ml collectable</t>
  </si>
  <si>
    <t>https://www.ebay.co.uk/itm/empty-perfume-bottle-guerlain-insolence-30ml-collectable/352549961563?hash=item52159d7f5b:g:WoEAAOSwBiBaoSWb</t>
  </si>
  <si>
    <t>2 x EMPTY ck one aftershave bottles 200ml and 50ml</t>
  </si>
  <si>
    <t>https://www.ebay.co.uk/itm/2-x-EMPTY-ck-one-aftershave-bottles-200ml-and-50ml/352549943399?hash=item52159d3867:g:eBYAAOSwzIZbvadH</t>
  </si>
  <si>
    <t>Reusable Thierry Mugler Angel Bottle Empty</t>
  </si>
  <si>
    <t>https://www.ebay.co.uk/itm/Reusable-Thierry-Mugler-Angel-Bottle-Empty/254033539477?hash=item3b25943195:g:NXIAAOSwF0VcG60S</t>
  </si>
  <si>
    <t>Nina Ricci 'Nina' 50ml 'red apple' spray bottle EMPTY + box - for display only</t>
  </si>
  <si>
    <t>https://www.ebay.co.uk/itm/Nina-Ricci-Nina-50ml-red-apple-spray-bottle-EMPTY-box-for-display-only/183590927094?hash=item2abedf3af6:g:7ioAAOSwSTpbw1L5</t>
  </si>
  <si>
    <t>EMPTY perfume bottles for collector assorted perfumes with original boxes</t>
  </si>
  <si>
    <t>https://www.ebay.co.uk/itm/EMPTY-perfume-bottles-for-collector-assorted-perfumes-with-original-boxes/153318848400?hash=item23b283f790:g:qmMAAOSwsrlcJLYc</t>
  </si>
  <si>
    <t>Lancome La Vie Est Belle 30ml Empty Bottle and box</t>
  </si>
  <si>
    <t>https://www.ebay.co.uk/itm/Lancome-La-Vie-Est-Belle-30ml-Empty-Bottle-and-box/153312804974?hash=item23b227c06e:g:g2kAAOSwUm5b6edn</t>
  </si>
  <si>
    <t>Jo Malone empty perfume bottleDark Amber and Ginger Lily 100ml</t>
  </si>
  <si>
    <t>https://www.ebay.co.uk/itm/Jo-Malone-empty-perfume-bottleDark-Amber-and-Ginger-Lily-100ml/113468549727?hash=item1a6b40aa5f:g:M3UAAOSwsGpcCCke</t>
  </si>
  <si>
    <t>Empty Perfume Bottles mix , used</t>
  </si>
  <si>
    <t>https://www.ebay.co.uk/itm/Empty-Perfume-Bottles-mix-used/123553662663?hash=item1cc45f46c7:g:6PMAAOSwpTBcGoia</t>
  </si>
  <si>
    <t>Miss dior 50ml - Empty Bottle</t>
  </si>
  <si>
    <t>https://www.ebay.co.uk/itm/Miss-dior-50ml-Empty-Bottle/123556881410?hash=item1cc4906402:g:hxcAAOSwmepcFo~1</t>
  </si>
  <si>
    <t>CLARINS Eau Dynamisante Decorative Matt Glitter Red/Gold Empty Fragrance BottleÂ</t>
  </si>
  <si>
    <t>https://www.ebay.co.uk/itm/CLARINS-Eau-Dynamisante-Decorative-Matt-Glitter-Red-Gold-Empty-Fragrance-Bottle/273618477965?hash=item3fb4eea38d:g:RS4AAOSw5tNcFozj</t>
  </si>
  <si>
    <t>EMPTY  YSL Rive Gauche parfum 7.5 ml bottle with it's original presentation box.</t>
  </si>
  <si>
    <t>https://www.ebay.co.uk/itm/EMPTY-YSL-Rive-Gauche-parfum-7-5-ml-bottle-with-its-original-presentation-box/202539528814?hash=item2f284bf26e:g:stQAAOSwQH5b8vV8</t>
  </si>
  <si>
    <t>Vera Wang Princess Empty Perfume Bottle</t>
  </si>
  <si>
    <t>https://www.ebay.co.uk/itm/Vera-Wang-Princess-Empty-Perfume-Bottle/392196741571?hash=item5b50bf59c3:g:f2MAAOSwn1Bazhh4</t>
  </si>
  <si>
    <t>Chanel ALLURE eau de toilette 50ml  Empty bottle</t>
  </si>
  <si>
    <t>https://www.ebay.co.uk/itm/Chanel-ALLURE-eau-de-toilette-50ml-Empty-bottle/153309852231?hash=item23b1fab247:g:9FMAAOSwXI1cGjyi</t>
  </si>
  <si>
    <t>2 Empty Refillable Chanel Perfume Bottles With 2 Tried Once Lipsticks Authentic</t>
  </si>
  <si>
    <t>https://www.ebay.co.uk/itm/2-Empty-Refillable-Chanel-Perfume-Bottles-With-2-Tried-Once-Lipsticks-Authentic/113467504570?hash=item1a6b30b7ba:g:l6AAAOSwElxb0Hn0</t>
  </si>
  <si>
    <t>Jo Malone Empty Perfume Bottles Collectibles Display Packaging</t>
  </si>
  <si>
    <t>https://www.ebay.co.uk/itm/Jo-Malone-Empty-Perfume-Bottles-Collectibles-Display-Packaging/163434560742?hash=item260d757ce6:g:ecQAAOSweWdcCFkC</t>
  </si>
  <si>
    <t>EMPTY JEAN PAUL GAULTIER SCANDAL PERFUME BOTTLE.</t>
  </si>
  <si>
    <t>https://www.ebay.co.uk/itm/EMPTY-JEAN-PAUL-GAULTIER-SCANDAL-PERFUME-BOTTLE/392195248233?hash=item5b50a89069:g:LXIAAOSwJtJcF0Y-</t>
  </si>
  <si>
    <t>Jo Malone Lime Basil &amp; Mandarin Empty Perfume Bottle</t>
  </si>
  <si>
    <t>https://www.ebay.co.uk/itm/Jo-Malone-Lime-Basil-Mandarin-Empty-Perfume-Bottle/332967495210?hash=item4d8668c62a:g:cAIAAOSwTwBb1jHt</t>
  </si>
  <si>
    <t>Thierry Mugler EMPTY Alien EDP perfume  Bottle 30ml</t>
  </si>
  <si>
    <t>https://www.ebay.co.uk/itm/Thierry-Mugler-EMPTY-Alien-EDP-perfume-Bottle-30ml/283308518104?hash=item41f680ead8:g:NmcAAOSwenJb~~q1</t>
  </si>
  <si>
    <t>Three EDP (2 x 100ml, 1 x 75ml) Empty Perfume Bottles With Boxs &amp; Inners</t>
  </si>
  <si>
    <t>https://www.ebay.co.uk/itm/Three-EDP-2-x-100ml-1-x-75ml-Empty-Perfume-Bottles-With-Boxs-Inners/254026887591?hash=item3b252eb1a7:g:ZzoAAOSwhh9buKmH</t>
  </si>
  <si>
    <t>PENHALIGON'S EMPTY BOTTLE - Blenheim Bouquet Bath Oil. Very good condition.</t>
  </si>
  <si>
    <t>https://www.ebay.co.uk/itm/PENHALIGONS-EMPTY-BOTTLE-Blenheim-Bouquet-Bath-Oil-Very-good-condition/264093164595?hash=item3d7d2de433:g:12wAAOSwO7dcF-99</t>
  </si>
  <si>
    <t>Empty Marc Jacobs Dot Perfume Bottle With Lid</t>
  </si>
  <si>
    <t>https://www.ebay.co.uk/itm/Empty-Marc-Jacobs-Dot-Perfume-Bottle-With-Lid/254032994438?hash=item3b258be086:g:KQUAAOSwJOJcGtxM</t>
  </si>
  <si>
    <t>VERY RARE VINTAGE AVON SUNNY SKIES EAU DE TOILETTE SPRAY 10ML EMPTY BOTTLE</t>
  </si>
  <si>
    <t>https://www.ebay.co.uk/itm/VERY-RARE-VINTAGE-AVON-SUNNY-SKIES-EAU-DE-TOILETTE-SPRAY-10ML-EMPTY-BOTTLE/153307968948?hash=item23b1ddf5b4:g:fOMAAOSwgGZcGCxO</t>
  </si>
  <si>
    <t>Rare Jacques CANASTA Vintage Miniature  Mini Perfume France bottle and box empty</t>
  </si>
  <si>
    <t>https://www.ebay.co.uk/itm/Rare-Jacques-CANASTA-Vintage-Miniature-Mini-Perfume-France-bottle-and-box-empty/362511676010?hash=item546761326a:g:psEAAOSwwkRcE6Vv</t>
  </si>
  <si>
    <t>https://www.ebay.co.uk/itm/SAUVAGE-by-DIOR-empty-bottle-with-original-BOX-EDP-60-ml/143055754731?hash=item214ec995eb:g:ZVYAAOSwqLRcBsM7</t>
  </si>
  <si>
    <t>Ladies Marc Jacobs Daisy 100ml Bottle Empty Decor Dressing Collection Perfume</t>
  </si>
  <si>
    <t>https://www.ebay.co.uk/itm/Ladies-Marc-Jacobs-Daisy-100ml-Bottle-Empty-Decor-Dressing-Collection-Perfume/192761543694?hash=item2ce17bbc0e:g:w-AAAOSwwXRcGBEf</t>
  </si>
  <si>
    <t>Michael Kors Wonderlust Sensual Essence Empty Bottle 100ml</t>
  </si>
  <si>
    <t>https://www.ebay.co.uk/itm/Michael-Kors-Wonderlust-Sensual-Essence-Empty-Bottle-100ml/192761528272?hash=item2ce17b7fd0:g:1jAAAOSwGUpb~F1D</t>
  </si>
  <si>
    <t>Armani Code Eau de Toilette Perfume 50ml *Empty Bottle*</t>
  </si>
  <si>
    <t>https://www.ebay.co.uk/itm/Armani-Code-Eau-de-Toilette-Perfume-50ml-Empty-Bottle/223288691870?hash=item33fd0b0c9e:g:hy4AAOSw~flcDLi3</t>
  </si>
  <si>
    <t>Empty Chanel Coco Eau De Parfum Vaporisateur Spray 100 Ml Bottle</t>
  </si>
  <si>
    <t>https://www.ebay.co.uk/itm/Empty-Chanel-Coco-Eau-De-Parfum-Vaporisateur-Spray-100-Ml-Bottle/113461207400?hash=item1a6ad0a168:g:XdoAAOSwNTNcDrUn</t>
  </si>
  <si>
    <t>Gucci Bamboo Perfume Box With Empty Bottle Of Perfume</t>
  </si>
  <si>
    <t>https://www.ebay.co.uk/itm/Gucci-Bamboo-Perfume-Box-With-Empty-Bottle-Of-Perfume/153313497438?hash=item23b232515e:g:eH4AAOSwE8Vb5sNy</t>
  </si>
  <si>
    <t>Collectable Christian Dior STAR 50ml *EMPTY*  Spray bottle plus BOX</t>
  </si>
  <si>
    <t>https://www.ebay.co.uk/itm/Collectable-Christian-Dior-STAR-50ml-EMPTY-Spray-bottle-plus-BOX/264092216000?hash=item3d7d1f6ac0:g:Xo8AAOSwRWZcBTv9</t>
  </si>
  <si>
    <t>chanel coco mademoiselle eau de parfum 50ml Empty Bottle</t>
  </si>
  <si>
    <t>https://www.ebay.co.uk/itm/chanel-coco-mademoiselle-eau-de-parfum-50ml-Empty-Bottle/323616243592?epid=3013213325&amp;hash=item4b5907ff88:g:jXUAAOSwcqxcHcq0</t>
  </si>
  <si>
    <t>Mark Jacobs decadence empty bottle</t>
  </si>
  <si>
    <t>https://www.ebay.co.uk/itm/Mark-Jacobs-decadence-empty-bottle/254032205736?hash=item3b257fd7a8:g:Kp8AAOSwCNlcE9UM</t>
  </si>
  <si>
    <t>empty chanel perfume bottle</t>
  </si>
  <si>
    <t>https://www.ebay.co.uk/itm/empty-chanel-perfume-bottle/202541796715?hash=item2f286e8d6b:g:kdgAAOSwN5hcEBU6</t>
  </si>
  <si>
    <t>Empty Angel Thiery Mugler Refillable Bottle 40ml</t>
  </si>
  <si>
    <t>https://www.ebay.co.uk/itm/Empty-Angel-Thiery-Mugler-Refillable-Bottle-40ml/123553472678?hash=item1cc45c60a6:g:yDIAAOSw3qJbl6dN</t>
  </si>
  <si>
    <t>John Paul Gaultier Empty Perfume Bottle</t>
  </si>
  <si>
    <t>https://www.ebay.co.uk/itm/John-Paul-Gaultier-Empty-Perfume-Bottle/254029574931?hash=item3b2557b313:g:wwQAAOSwsqxb8tG~</t>
  </si>
  <si>
    <t>jean paul gaultier empty Perfume Bottle 50ml Excellent Condition</t>
  </si>
  <si>
    <t>https://www.ebay.co.uk/itm/jean-paul-gaultier-empty-Perfume-Bottle-50ml-Excellent-Condition/183590963737?hash=item2abedfca19:g:zmYAAOSwrQxcF6o1</t>
  </si>
  <si>
    <t>Cabotine Gre's Perfume Bottles. Three in number (EMPTY).</t>
  </si>
  <si>
    <t>https://www.ebay.co.uk/itm/Cabotine-Gres-Perfume-Bottles-Three-in-number-EMPTY/392195397442?hash=item5b50aad742:g:1lcAAOSwPDVb1wPp</t>
  </si>
  <si>
    <t>empty must de Cartier boxes / two / for gift wrappingÂ</t>
  </si>
  <si>
    <t>https://www.ebay.co.uk/itm/empty-must-de-Cartier-boxes-two-for-gift-wrapping/183590819732?hash=item2abedd9794:g:RLMAAOSw-sVcF46n</t>
  </si>
  <si>
    <t>https://www.ebay.co.uk/itm/Empty-Chanel-Coco-Eau-De-Parfum-Vaporisateur-Spray-100-Ml-Bottle/113461236999?hash=item1a6ad11507:g:lbkAAOSwdgxcDrdU</t>
  </si>
  <si>
    <t>https://www.ebay.co.uk/itm/Empty-CHANEL-COCO-MADEMOISELLE-Perfume-Bottle-50ml/283306696040?hash=item41f6651d68:g:xnIAAOSw9tlb343k</t>
  </si>
  <si>
    <t>Angel Muse Thierry mugler Perfume (Empty) Bottle 50ml</t>
  </si>
  <si>
    <t>https://www.ebay.co.uk/itm/Angel-Muse-Thierry-mugler-Perfume-Empty-Bottle-50ml/302999505394?hash=item468c2d89f2:g:DWQAAOSwqnVcDYvk</t>
  </si>
  <si>
    <t>Jean Paul Gaultier classique X Perfume Bottle (empty)</t>
  </si>
  <si>
    <t>https://www.ebay.co.uk/itm/Jean-Paul-Gaultier-classique-X-Perfume-Bottle-empty/273613924202?hash=item3fb4a9276a:g:cbUAAOSwQXlcBEz7</t>
  </si>
  <si>
    <t>Versace Perfume Empty Bottle 100ml</t>
  </si>
  <si>
    <t>https://www.ebay.co.uk/itm/Versace-Perfume-Empty-Bottle-100ml/113458517240?hash=item1a6aa794f8:g:lvAAAOSwr-BcDYNb</t>
  </si>
  <si>
    <t>MARC JACOBS DAISY Collectible Red EMPTY Perfume Bottle 100ml Eau De Toilette</t>
  </si>
  <si>
    <t>https://www.ebay.co.uk/itm/MARC-JACOBS-DAISY-Collectible-Red-EMPTY-Perfume-Bottle-100ml-Eau-De-Toilette/264091085548?hash=item3d7d0e2aec:g:yVgAAOSwF7lcE6lx</t>
  </si>
  <si>
    <t>Armani Code 50ml Empty Perfume Bottle</t>
  </si>
  <si>
    <t>https://www.ebay.co.uk/itm/Armani-Code-50ml-Empty-Perfume-Bottle/273613893374?hash=item3fb4a8aefe:g:4zMAAOSw5utagqVZ</t>
  </si>
  <si>
    <t>Kenzo Flower Empty 50ml Eau De Parfum Bottle</t>
  </si>
  <si>
    <t>https://www.ebay.co.uk/itm/Kenzo-Flower-Empty-50ml-Eau-De-Parfum-Bottle/273613893091?hash=item3fb4a8ade3:g:PZgAAOSwBP9bg7-i</t>
  </si>
  <si>
    <t>FLOWERS BY KENZO EAU DE PARFUM BOTTLE 50ml EMPTY COMPLETE WITH BOX</t>
  </si>
  <si>
    <t>https://www.ebay.co.uk/itm/FLOWERS-BY-KENZO-EAU-DE-PARFUM-BOTTLE-50ml-EMPTY-COMPLETE-WITH-BOX/123548377458?hash=item1cc40ea172:g:LxoAAOSwBgZb8X0W</t>
  </si>
  <si>
    <t>Versace Woman 50ml Empty Bottle, Collectable</t>
  </si>
  <si>
    <t>https://www.ebay.co.uk/itm/Versace-Woman-50ml-Empty-Bottle-Collectable/202539878637?hash=item2f285148ed:g:N7kAAOSwmFJbumQd</t>
  </si>
  <si>
    <t>Jean Paul Gaultier Scandal Velvet Tin For 30mls Bottle *empty*</t>
  </si>
  <si>
    <t>https://www.ebay.co.uk/itm/Jean-Paul-Gaultier-Scandal-Velvet-Tin-For-30mls-Bottle-empty/273613755563?hash=item3fb4a694ab:g:O6YAAOSwQtdcBDOf</t>
  </si>
  <si>
    <t>Empty Ladies Lady Million Paco Rabanne 80ml Perfume Bottle &amp; Box</t>
  </si>
  <si>
    <t>https://www.ebay.co.uk/itm/Empty-Ladies-Lady-Million-Paco-Rabanne-80ml-Perfume-Bottle-Box/283306392673?hash=item41f6607c61:g:ieMAAOSwSidcFUR1</t>
  </si>
  <si>
    <t>marc jacobs daisy perfume Empty Bottle</t>
  </si>
  <si>
    <t>https://www.ebay.co.uk/itm/marc-jacobs-daisy-perfume-Empty-Bottle/273613702346?hash=item3fb4a5c4ca:g:iXMAAOSwuNNcFpt3</t>
  </si>
  <si>
    <t>Empty 2 Bottles Fossil And Marc Jacobs Perfumes</t>
  </si>
  <si>
    <t>https://www.ebay.co.uk/itm/Empty-2-Bottles-Fossil-And-Marc-Jacobs-Perfumes/264090891469?hash=item3d7d0b34cd:g:Z2wAAOSwWz5cFpuf</t>
  </si>
  <si>
    <t>Kat Von D Saint Bottle Empty 50ml</t>
  </si>
  <si>
    <t>https://www.ebay.co.uk/itm/Kat-Von-D-Saint-Bottle-Empty-50ml/123558465720?hash=item1cc4a890b8:g:MzwAAOSw9m5cHpPg</t>
  </si>
  <si>
    <t>1 Empty perfume bottle - Marc Jacobs</t>
  </si>
  <si>
    <t>https://www.ebay.co.uk/itm/1-Empty-perfume-bottle-Marc-Jacobs/292873240924?hash=item44309b015c:g:XGIAAOSwtQNcDVTe</t>
  </si>
  <si>
    <t>Chanel Chance, Coco, Perfume , Eau  De Toilette , With Boxes, 3 Empty Bottles</t>
  </si>
  <si>
    <t>https://www.ebay.co.uk/itm/Chanel-Chance-Coco-Perfume-Eau-De-Toilette-With-Boxes-3-Empty-Bottles/332957734661?hash=item4d85d3d705:g:pyYAAOSwNXpcC56i</t>
  </si>
  <si>
    <t>Women's GUCCI GUILTY 75ml Perfume Empty Collectable Bottle, Used</t>
  </si>
  <si>
    <t>https://www.ebay.co.uk/itm/Womens-GUCCI-GUILTY-75ml-Perfume-Empty-Collectable-Bottle-Used/173694328454?hash=item2870fd1e86:g:WXwAAOSwp7Rb0bPV</t>
  </si>
  <si>
    <t>Marc Jacobs Lola Empty Bottle 100ml</t>
  </si>
  <si>
    <t>https://www.ebay.co.uk/itm/Marc-Jacobs-Lola-Empty-Bottle-100ml/323602771106?hash=item4b583a6ca2:g:CTcAAOSw11BcDUo8</t>
  </si>
  <si>
    <t>Chanel No 5 empty bottle 50ml</t>
  </si>
  <si>
    <t>https://www.ebay.co.uk/itm/Chanel-No-5-empty-bottle-50ml/323602766231?hash=item4b583a5997:g:BjwAAOSwCVtcDUlp</t>
  </si>
  <si>
    <t>Empty Purfume Bottle.s.</t>
  </si>
  <si>
    <t>https://www.ebay.co.uk/itm/Empty-Purfume-Bottle-s/143054168464?hash=item214eb16190:g:8yQAAOSwU1Nb8YbD</t>
  </si>
  <si>
    <t>Diesel Only The BRAVE EMPTY bottle</t>
  </si>
  <si>
    <t>https://www.ebay.co.uk/itm/Diesel-Only-The-BRAVE-EMPTY-bottle/163434894980?hash=item260d7a9684:g:xcEAAOSw~bhb-rUb</t>
  </si>
  <si>
    <t>Vera Wang Empty - Be Jeweled 75ml Perfume Bottle - Collectable</t>
  </si>
  <si>
    <t>https://www.ebay.co.uk/itm/Vera-Wang-Empty-Be-Jeweled-75ml-Perfume-Bottle-Collectable/223286910888?hash=item33fcefdfa8:g:fNEAAOSw7oZbo4xU</t>
  </si>
  <si>
    <t>Vera Wang Empty - Be Jeweled 50ml Perfume Bottle - Collectable</t>
  </si>
  <si>
    <t>https://www.ebay.co.uk/itm/Vera-Wang-Empty-Be-Jeweled-50ml-Perfume-Bottle-Collectable/223286910859?hash=item33fcefdf8b:g:i8wAAOSwy2pbo4v5</t>
  </si>
  <si>
    <t>Anna Sui Dolly Girl &amp;Free Pink Versace Decoration Empty Bottle &amp; A Gel Perfume</t>
  </si>
  <si>
    <t>https://www.ebay.co.uk/itm/Anna-Sui-Dolly-Girl-Free-Pink-Versace-Decoration-Empty-Bottle-A-Gel-Perfume/233049798964?hash=item3642d9b934:g:dW8AAOSw8a9cFlfL</t>
  </si>
  <si>
    <t>Vintage 1950's Light Green Crystal Cut Glass Empty Perfume Bottle with Stopper.</t>
  </si>
  <si>
    <t>https://www.ebay.co.uk/itm/Vintage-1950s-Light-Green-Crystal-Cut-Glass-Empty-Perfume-Bottle-with-Stopper/302995062927?hash=item468be9c08f:g:zsgAAOSw~XZb7XSg</t>
  </si>
  <si>
    <t>EMPTY DAISY EAU SO FRESH 75ml BOTTLE WITH BOX</t>
  </si>
  <si>
    <t>https://www.ebay.co.uk/itm/EMPTY-DAISY-EAU-SO-FRESH-75ml-BOTTLE-WITH-BOX/264090367969?hash=item3d7d0337e1:g:Pp8AAOSwJtJb3a4~</t>
  </si>
  <si>
    <t>DKNY Women Perfume EMPTY Bottle 100ml With Box</t>
  </si>
  <si>
    <t>https://www.ebay.co.uk/itm/DKNY-Women-Perfume-EMPTY-Bottle-100ml-With-Box/323602123333?hash=item4b58308a45:g:jDIAAOSwHSdcBA5e</t>
  </si>
  <si>
    <t>CHANEL Allure Parfum 50ml EMPTY BOTTLE</t>
  </si>
  <si>
    <t>https://www.ebay.co.uk/itm/CHANEL-Allure-Parfum-50ml-EMPTY-BOTTLE/264090330109?hash=item3d7d02a3fd:g:sloAAOSwi0RbCru4</t>
  </si>
  <si>
    <t>GIVENCHY VINTAGE L'INTERDIT  7.5  EMPTY  SCREW TOP BOTTLE</t>
  </si>
  <si>
    <t>https://www.ebay.co.uk/itm/GIVENCHY-VINTAGE-LINTERDIT-7-5-EMPTY-SCREW-TOP-BOTTLE/183595046135?hash=item2abf1e14f7:g:vy4AAOSwI9FcFjkU</t>
  </si>
  <si>
    <t>Daisy By Marc Jacob Empty Fragrance Bottle</t>
  </si>
  <si>
    <t>https://www.ebay.co.uk/itm/Daisy-By-Marc-Jacob-Empty-Fragrance-Bottle/153305993813?hash=item23b1bfd255:g:JvgAAOSwS6Zat5SD</t>
  </si>
  <si>
    <t>Empty Jo Malone Wood Sage &amp; Sea Salt 30ml Bottle and gift box</t>
  </si>
  <si>
    <t>https://www.ebay.co.uk/itm/Empty-Jo-Malone-Wood-Sage-Sea-Salt-30ml-Bottle-and-gift-box/143055615353?hash=item214ec77579:g:x6wAAOSw8MxcEV4f</t>
  </si>
  <si>
    <t>Marc Jacobs Oh Lola Empty Perfume Bottle</t>
  </si>
  <si>
    <t>https://www.ebay.co.uk/itm/Marc-Jacobs-Oh-Lola-Empty-Perfume-Bottle/113445864918?hash=item1a69e685d6:g:g8oAAOSw22FcBBW0</t>
  </si>
  <si>
    <t>5 Empty Perfume Bottles, Marc Jacobs Daisy, 2 YSL one boxed,Vera Wang &amp; Bvlgari</t>
  </si>
  <si>
    <t>https://www.ebay.co.uk/itm/5-Empty-Perfume-Bottles-Marc-Jacobs-Daisy-2-YSL-one-boxed-Vera-Wang-Bvlgari/332954770450?hash=item4d85a69c12:g:usMAAOSwuUlcC-Tt</t>
  </si>
  <si>
    <t>Collectable Marc Jacobs Daisy Dream 100ml EDT Bottle - Empty</t>
  </si>
  <si>
    <t>https://www.ebay.co.uk/itm/Collectable-Marc-Jacobs-Daisy-Dream-100ml-EDT-Bottle-Empty/143055407956?hash=item214ec44b54:g:qIoAAOSwB5lb8CFS</t>
  </si>
  <si>
    <t>paco rabanne Invictus Perfume Box Set (empty Bottles)</t>
  </si>
  <si>
    <t>https://www.ebay.co.uk/itm/paco-rabanne-Invictus-Perfume-Box-Set-empty-Bottles/202538586784?hash=item2f283d92a0:g:KekAAOSwySZb-Zmj</t>
  </si>
  <si>
    <t>Empty Jo Malone Nectarine Blossom &amp; Honey 30ml Bottle With Box</t>
  </si>
  <si>
    <t>https://www.ebay.co.uk/itm/Empty-Jo-Malone-Nectarine-Blossom-Honey-30ml-Bottle-With-Box/283304913929?hash=item41f649ec09:g:UhgAAOSwa~FcFPGu</t>
  </si>
  <si>
    <t>Empty Jo Malone Earl Grey &amp; Cucumber 100ml Bottle With Box</t>
  </si>
  <si>
    <t>https://www.ebay.co.uk/itm/Empty-Jo-Malone-Earl-Grey-Cucumber-100ml-Bottle-With-Box/283304880547?hash=item41f64969a3:g:YzoAAOSwyUFcFOYN</t>
  </si>
  <si>
    <t>Thierry Mugler Angel Refillable Empty Perfume Bottle 25ml Size Star Shape</t>
  </si>
  <si>
    <t>https://www.ebay.co.uk/itm/Thierry-Mugler-Angel-Refillable-Empty-Perfume-Bottle-25ml-Size-Star-Shape/202538494647?hash=item2f283c2ab7:g:vbAAAOSwEKxcC512</t>
  </si>
  <si>
    <t>TIFFANY empty Perfume Bottle 50ml</t>
  </si>
  <si>
    <t>https://www.ebay.co.uk/itm/TIFFANY-empty-Perfume-Bottle-50ml/273611743370?hash=item3fb487e08a:g:AMIAAOSwqiJcFNL2</t>
  </si>
  <si>
    <t>30ml Empty Glass Marc Jacobs Decadence Perfume Bottle Rectangle</t>
  </si>
  <si>
    <t>https://www.ebay.co.uk/itm/30ml-Empty-Glass-Marc-Jacobs-Decadence-Perfume-Bottle-Rectangle/143052624267?hash=item214e99d18b:g:q7QAAOSwzd9cAlPy</t>
  </si>
  <si>
    <t>https://www.ebay.co.uk/itm/TIFFANY-CO-AUTHENTIC-EMPTY-ORIGINAL-BOX-used/352546541118?hash=item5215694e3e:g:~QsAAOSwmfhcBTPq</t>
  </si>
  <si>
    <t>Nina Ricci Empty Perfume Bottle - L'air du temps - 50ml</t>
  </si>
  <si>
    <t>https://www.ebay.co.uk/itm/Nina-Ricci-Empty-Perfume-Bottle-Lair-du-temps-50ml/113457894299?hash=item1a6a9e139b:g:OgwAAOSwKZtajz3j</t>
  </si>
  <si>
    <t>Two Empty Jean Paul Gaultier Classique 100ml Spray Bottles with Tins.</t>
  </si>
  <si>
    <t>https://www.ebay.co.uk/itm/Two-Empty-Jean-Paul-Gaultier-Classique-100ml-Spray-Bottles-with-Tins/163430277467?hash=item260d34215b:g:l8IAAOSwXMxcEtWN</t>
  </si>
  <si>
    <t>2×empty Perfume Bottles + Boxes</t>
  </si>
  <si>
    <t>https://www.ebay.co.uk/itm/2-empty-Perfume-Bottles-Boxes/113449218975?hash=item1a6a19b39f:g:HmMAAOSwNJlcAD2l</t>
  </si>
  <si>
    <t>Daisy by Marc Jacobs empty collectable bottle</t>
  </si>
  <si>
    <t>https://www.ebay.co.uk/itm/Daisy-by-Marc-Jacobs-empty-collectable-bottle/283302795819?hash=item41f6299a2b:g:IKcAAOSwe~BbyINg</t>
  </si>
  <si>
    <t>Paco Rabane Olympea Empty Bottle</t>
  </si>
  <si>
    <t>https://www.ebay.co.uk/itm/Paco-Rabane-Olympea-Empty-Bottle/223283181745?hash=item33fcb6f8b1:g:A6cAAOSwAVlcAC~2</t>
  </si>
  <si>
    <t>AVON  LADY, 'CHARISMA'  COLOGNE  PERFUME  BOTTLE (EMPTY)</t>
  </si>
  <si>
    <t>https://www.ebay.co.uk/itm/AVON-LADY-CHARISMA-COLOGNE-PERFUME-BOTTLE-EMPTY/264089380620?hash=item3d7cf4270c:g:HtIAAOSwkV5ajHvu</t>
  </si>
  <si>
    <t>Fragrance Bottles Empty X 5</t>
  </si>
  <si>
    <t>https://www.ebay.co.uk/itm/Fragrance-Bottles-Empty-X-5/153302049449?hash=item23b183a2a9:g:wtwAAOSwabRcAAOc</t>
  </si>
  <si>
    <t>Empty chanel no5 bottle.empty roberto cavalli 30ml bottle with box.</t>
  </si>
  <si>
    <t>https://www.ebay.co.uk/itm/Empty-chanel-no5-bottle-empty-roberto-cavalli-30ml-bottle-with-box/192754039251?hash=item2ce10939d3:g:rMoAAOSwRUdb9AOf</t>
  </si>
  <si>
    <t>EMPTY ISSEY MIYAKE L'EAU D'ISSEY EAU DE PARFUM 50ml BOTTLE REFILLABLE</t>
  </si>
  <si>
    <t>https://www.ebay.co.uk/itm/EMPTY-ISSEY-MIYAKE-LEAU-DISSEY-EAU-DE-PARFUM-50ml-BOTTLE-REFILLABLE/323592223993?hash=item4b57997cf9:g:9cYAAOSwmepb9BTS</t>
  </si>
  <si>
    <t>Viktor &amp; Rolf Flowerbomb Women Couture Bow Limited Edition EDP 50ml EMPTY BOTTLE</t>
  </si>
  <si>
    <t>https://www.ebay.co.uk/itm/Viktor-Rolf-Flowerbomb-Women-Couture-Bow-Limited-Edition-EDP-50ml-EMPTY-BOTTLE/163440896813?epid=8026281842&amp;hash=item260dd62b2d:g:NRAAAOSwxxVb5eex</t>
  </si>
  <si>
    <t>Jo Malone Empty Perfume Bottles Pomegranate Noir &amp; English Pear</t>
  </si>
  <si>
    <t>https://www.ebay.co.uk/itm/Jo-Malone-Empty-Perfume-Bottles-Pomegranate-Noir-English-Pear/132893165460?hash=item1ef10cc794:g:G4wAAOSwwfFcGi~F</t>
  </si>
  <si>
    <t>Empty CHANEL MADEMOISELLE 100ml bottle with box and bag and ribbon</t>
  </si>
  <si>
    <t>https://www.ebay.co.uk/itm/Empty-CHANEL-MADEMOISELLE-100ml-bottle-with-box-and-bag-and-ribbon/192763417575?hash=item2ce19853e7:g:cP0AAOSwPDVb4IOY</t>
  </si>
  <si>
    <t>Gucci Bamboo Empty  Bottle .75 ml.</t>
  </si>
  <si>
    <t>https://www.ebay.co.uk/itm/Gucci-Bamboo-Empty-Bottle-75-ml/283302183590?hash=item41f62042a6:g:FI4AAOSw~sdcEir~</t>
  </si>
  <si>
    <t>Genuine Empty Bottle Of Bond No 9 Scent Of Peace</t>
  </si>
  <si>
    <t>https://www.ebay.co.uk/itm/Genuine-Empty-Bottle-Of-Bond-No-9-Scent-Of-Peace/123545539520?hash=item1cc3e353c0:g:UikAAOSw-HRbyw2L</t>
  </si>
  <si>
    <t>Marc jacobs eau so fresh perfume Bottle EMPTY</t>
  </si>
  <si>
    <t>https://www.ebay.co.uk/itm/Marc-jacobs-eau-so-fresh-perfume-Bottle-EMPTY/264085669008?hash=item3d7cbb8490:g:IG8AAOSwWH1cCE2C</t>
  </si>
  <si>
    <t>Vintage Yves Saint Laurent Champagne empty 7.5m glass Perfume Bottle Collectable</t>
  </si>
  <si>
    <t>https://www.ebay.co.uk/itm/Vintage-Yves-Saint-Laurent-Champagne-empty-7-5m-glass-Perfume-Bottle-Collectable/123548445516?hash=item1cc40fab4c:g:YyMAAOSwKphcFso9</t>
  </si>
  <si>
    <t>Vintage HERMES PARIS empty glass Perfume Bottle 24, Faubourg Collectable</t>
  </si>
  <si>
    <t>https://www.ebay.co.uk/itm/Vintage-HERMES-PARIS-empty-glass-Perfume-Bottle-24-Faubourg-Collectable/123548437845?hash=item1cc40f8d55:g:vgEAAOSw9m5cFsfH</t>
  </si>
  <si>
    <t>Empty Daisy Marc Jacobs Eau De Toilette Bottle And Box. 50ml.</t>
  </si>
  <si>
    <t>https://www.ebay.co.uk/itm/Empty-Daisy-Marc-Jacobs-Eau-De-Toilette-Bottle-And-Box-50ml/302994226638?epid=2122485239&amp;hash=item468bdcfdce:g:MsQAAOSwtaBcCC9D</t>
  </si>
  <si>
    <t>Chanel Chance Eau De Toilette - 100ml empty bottle &amp; Box</t>
  </si>
  <si>
    <t>https://www.ebay.co.uk/itm/Chanel-Chance-Eau-De-Toilette-100ml-empty-bottle-Box/273613802358?hash=item3fb4a74b76:g:jbUAAOSwQ9lcDXPi</t>
  </si>
  <si>
    <t>Empty VERSACE Blue Jeans for men eau de toilette 75ml bottle</t>
  </si>
  <si>
    <t>https://www.ebay.co.uk/itm/Empty-VERSACE-Blue-Jeans-for-men-eau-de-toilette-75ml-bottle/202535829735?hash=item2f281380e7:g:9lcAAOSwW0Vb4b1z</t>
  </si>
  <si>
    <t>Alien refillable 30ml empty bottle</t>
  </si>
  <si>
    <t>https://www.ebay.co.uk/itm/Alien-refillable-30ml-empty-bottle/401653889152?hash=item5d846ff880:g:po0AAOSwKSlcDWUc</t>
  </si>
  <si>
    <t>marc jacobs daisy collectable purfume bottle empty</t>
  </si>
  <si>
    <t>https://www.ebay.co.uk/itm/marc-jacobs-daisy-collectable-purfume-bottle-empty/362507771300?hash=item5467259da4:g:j6wAAOSwRbJb1d~u</t>
  </si>
  <si>
    <t>JEAN PAUL GAUTIER EMPTY CLASSIQUE BOTTLE AND GIFT BOX</t>
  </si>
  <si>
    <t>https://www.ebay.co.uk/itm/JEAN-PAUL-GAUTIER-EMPTY-CLASSIQUE-BOTTLE-AND-GIFT-BOX/332945542124?hash=item4d8519cbec:g:YXIAAOSwm6lbTH7s</t>
  </si>
  <si>
    <t>Marc Jacobs Daisy’s empty perfume bottle</t>
  </si>
  <si>
    <t>https://www.ebay.co.uk/itm/Marc-Jacobs-Daisy-s-empty-perfume-bottle/264085123828?hash=item3d7cb332f4:g:KI0AAOSwfMlcESU8</t>
  </si>
  <si>
    <t>Dior Addict  - empty perfume bottle -  huge 100ml size ideal for display</t>
  </si>
  <si>
    <t>https://www.ebay.co.uk/itm/Dior-Addict-empty-perfume-bottle-huge-100ml-size-ideal-for-display/254023064260?hash=item3b24f45ac4:g:8xIAAOSwW7JbcBiW</t>
  </si>
  <si>
    <t>Empty Perfume Bottles</t>
  </si>
  <si>
    <t>https://www.ebay.co.uk/itm/Empty-Perfume-Bottles/223286750122?hash=item33fced6baa:g:-XQAAOSw5wJcFjW3</t>
  </si>
  <si>
    <t>Ladies Viktor &amp; Rolf Flowerbomb Empty Bottle</t>
  </si>
  <si>
    <t>https://www.ebay.co.uk/itm/Ladies-Viktor-Rolf-Flowerbomb-Empty-Bottle/202535365652?hash=item2f280c6c14:g:gC8AAOSwC85cB6M4</t>
  </si>
  <si>
    <t>Empty Chanel Perfume Bottles, Box And Bag</t>
  </si>
  <si>
    <t>https://www.ebay.co.uk/itm/Empty-Chanel-Perfume-Bottles-Box-And-Bag/143049013840?hash=item214e62ba50:g:p4sAAOSwZtRcENur</t>
  </si>
  <si>
    <t>Jean paul Gaultier Summer Africa Edition Empty Bottle</t>
  </si>
  <si>
    <t>https://www.ebay.co.uk/itm/Jean-paul-Gaultier-Summer-Africa-Edition-Empty-Bottle/183587140381?hash=item2abea5731d:g:WlIAAOSwhzhb-TkP</t>
  </si>
  <si>
    <t>AVENTUS by CREED ***empty bottle*** with original BOX EDP 100 ml</t>
  </si>
  <si>
    <t>https://www.ebay.co.uk/itm/AVENTUS-by-CREED-empty-bottle-with-original-BOX-EDP-100-ml/143051740981?hash=item214e8c5735:g:Cy8AAOSwdxVcBqKc</t>
  </si>
  <si>
    <t>https://www.ebay.co.uk/itm/Thierry-Mugler-Angel-Refillable-Empty-Perfume-Bottle-25ml-Size-Star-Shape/202538494342?hash=item2f283c2986:g:vbAAAOSwEKxcC512</t>
  </si>
  <si>
    <t>Daisy Marc jacobs Empty Bottle</t>
  </si>
  <si>
    <t>https://www.ebay.co.uk/itm/Daisy-Marc-jacobs-Empty-Bottle/254029966806?hash=item3b255dadd6:g:3FcAAOSwm-Fb8yY5</t>
  </si>
  <si>
    <t>Dolce Vita Dior Empty Bottle</t>
  </si>
  <si>
    <t>https://www.ebay.co.uk/itm/Dolce-Vita-Dior-Empty-Bottle/382667776588?hash=item5918c6e24c:g:hO8AAOSwUP5cBvFK</t>
  </si>
  <si>
    <t>Empty JUSTIN BIEBER THE KEY 100ml. Perfume Bottle And Box</t>
  </si>
  <si>
    <t>https://www.ebay.co.uk/itm/Empty-JUSTIN-BIEBER-THE-KEY-100ml-Perfume-Bottle-And-Box/153305088273?hash=item23b1b20111:g:Z2YAAOSwZNtcCvBR</t>
  </si>
  <si>
    <t>Empty JIMMY CHOO 100ml. Perfume Bottle And Box</t>
  </si>
  <si>
    <t>https://www.ebay.co.uk/itm/Empty-JIMMY-CHOO-100ml-Perfume-Bottle-And-Box/153305087807?hash=item23b1b1ff3f:g:r74AAOSweiFcCvHO</t>
  </si>
  <si>
    <t>GIVENCHY ORGANZA  edition cadeau gift edition perfume bottle EMPTY</t>
  </si>
  <si>
    <t>https://www.ebay.co.uk/itm/GIVENCHY-ORGANZA-edition-cadeau-gift-edition-perfume-bottle-EMPTY/332942418038?hash=item4d84ea2076:g:PccAAOSwn6RblonY</t>
  </si>
  <si>
    <t>Empty Black Opium 30ml Bottles x2</t>
  </si>
  <si>
    <t>https://www.ebay.co.uk/itm/Empty-Black-Opium-30ml-Bottles-x2/273605962922?hash=item3fb42facaa:g:5uIAAOSwjBhcEBKg</t>
  </si>
  <si>
    <t>Empty perfume bottle Avon Soie Rouge 30ml</t>
  </si>
  <si>
    <t>https://www.ebay.co.uk/itm/Empty-perfume-bottle-Avon-Soie-Rouge-30ml/113461516809?hash=item1a6ad55a09:g:rvQAAOSwdrdcBZZl</t>
  </si>
  <si>
    <t>Listing Title</t>
  </si>
  <si>
    <t>Listing URL</t>
  </si>
  <si>
    <t>Sold Price</t>
  </si>
  <si>
    <t>Time and Date Item Sold</t>
  </si>
  <si>
    <t>Star Of Bombay Gin Bottle 70cl (EMPTY) - Blue Glass with Original Stopper - VGC</t>
  </si>
  <si>
    <t>https://www.ebay.co.uk/itm/Star-Of-Bombay-Gin-Bottle-70cl-EMPTY-Blue-Glass-with-Original-Stopper-VGC/303009101029?hash=item468cbff4e5:g:BvgAAOSw76JcI5~t</t>
  </si>
  <si>
    <t>Crystal Head Vodka Skull Empty Bottle 70cl</t>
  </si>
  <si>
    <t>https://www.ebay.co.uk/itm/Crystal-Head-Vodka-Skull-Empty-Bottle-70cl/303009052420?epid=1626518270&amp;hash=item468cbf3704:g:sjQAAOSwx-lcI5GA</t>
  </si>
  <si>
    <t>Hendrick's Gin Bottle 70cl (EMPTY) - Dark Brown Glass Apothecary-Style Bottle</t>
  </si>
  <si>
    <t>https://www.ebay.co.uk/itm/Hendricks-Gin-Bottle-70cl-EMPTY-Dark-Brown-Glass-Apothecary-Style-Bottle/273628601907?hash=item3fb5891e33:g:pQMAAOSwjwZcCXR1</t>
  </si>
  <si>
    <t>CRYSTAL HEAD VODKA Ghostbusters Dan Aykroyd empty Skull 750ml Skeleton Bottle</t>
  </si>
  <si>
    <t>https://www.ebay.co.uk/itm/CRYSTAL-HEAD-VODKA-Ghostbusters-Dan-Aykroyd-empty-Skull-750ml-Skeleton-Bottle/273628352083?hash=item3fb5854e53:g:RIMAAOSwj8hbnvao</t>
  </si>
  <si>
    <t>Jura Whiskey Miniature  Glass Bottle EMPTY</t>
  </si>
  <si>
    <t>https://www.ebay.co.uk/itm/Jura-Whiskey-Miniature-Glass-Bottle-EMPTY/382691567988?hash=item591a31e974:g:J5YAAOSw-QBcDlVz</t>
  </si>
  <si>
    <t>VINTAGE MINIATURE BOTTLE-INCA LIQUOR-BLACK GLASS-LIQUEUR-EMPTY BOTTLEÂ</t>
  </si>
  <si>
    <t>https://www.ebay.co.uk/itm/VINTAGE-MINIATURE-BOTTLE-INCA-LIQUOR-BLACK-GLASS-LIQUEUR-EMPTY-BOTTLE/264097478797?hash=item3d7d6fb88d:g:j78AAOSwhwlb5~we</t>
  </si>
  <si>
    <t>An Empty Yankee Candle Clean Cotton Glass Diffuser Bottle 4 Inches High</t>
  </si>
  <si>
    <t>https://www.ebay.co.uk/itm/An-Empty-Yankee-Candle-Clean-Cotton-Glass-Diffuser-Bottle-4-Inches-High/153314639335?hash=item23b243bde7:g:Oz4AAOSwuLFZvoxe</t>
  </si>
  <si>
    <t>Silent Pool Empty Gin Bottle With Glass Stopper (70cl) - Pristine Condition</t>
  </si>
  <si>
    <t>https://www.ebay.co.uk/itm/Silent-Pool-Empty-Gin-Bottle-With-Glass-Stopper-70cl-Pristine-Condition/132896982877?hash=item1ef147075d:g:gm4AAOSwHF1cH0Z-</t>
  </si>
  <si>
    <t>Bombay Sapphire London Dry Gin 70cl Empty Bottle</t>
  </si>
  <si>
    <t>https://www.ebay.co.uk/itm/Bombay-Sapphire-London-Dry-Gin-70cl-Empty-Bottle/153313709206?hash=item23b2358c96:g:3voAAOSwg-tcC~KH</t>
  </si>
  <si>
    <t>Vintage Rare Long John Special Scotch Whisky Empty Glass Bottle Collectable</t>
  </si>
  <si>
    <t>https://www.ebay.co.uk/itm/Vintage-Rare-Long-John-Special-Scotch-Whisky-Empty-Glass-Bottle-Collectable/401662201757?hash=item5d84eecf9d:g:2ncAAOSwtYZb8FNm</t>
  </si>
  <si>
    <t>https://www.ebay.co.uk/itm/Silent-Pool-Empty-Gin-Bottle-With-Glass-Stopper-70cl-Pristine-Condition/372543124674?hash=item56bd4cf4c2:g:olsAAOSwfMlcEvDO</t>
  </si>
  <si>
    <t>Williams Elegant 48  Empty Gin Bottle  - 70 cl With Original Glass Stopper.</t>
  </si>
  <si>
    <t>https://www.ebay.co.uk/itm/Williams-Elegant-48-Empty-Gin-Bottle-70-cl-With-Original-Glass-Stopper/254032430959?hash=item3b2583476f:g:BS4AAOSwtFxb5s26</t>
  </si>
  <si>
    <t>Empty Mahon Xoriguer 70 cl gin bottle with stopper in lovely green glassÂ</t>
  </si>
  <si>
    <t>https://www.ebay.co.uk/itm/Empty-Mahon-Xoriguer-70-cl-gin-bottle-with-stopper-in-lovely-green-glass/173698830406?epid=8024361750&amp;hash=item287141d046:g:od8AAOSwMFFbp8RW</t>
  </si>
  <si>
    <t>2 x EMPTY Star of Bombay gin bottles 70cl upcycle, collectable, Blue glass</t>
  </si>
  <si>
    <t>https://www.ebay.co.uk/itm/2-x-EMPTY-Star-of-Bombay-gin-bottles-70cl-upcycle-collectable-Blue-glass/273617602381?hash=item3fb4e1474d:g:FnUAAOSwXMxcGiAc</t>
  </si>
  <si>
    <t>5 x 70cl/700ml Crystal Head Vodka Bottle With Box (empty)</t>
  </si>
  <si>
    <t>https://www.ebay.co.uk/itm/5-x-70cl-700ml-Crystal-Head-Vodka-Bottle-With-Box-empty/273617599851?hash=item3fb4e13d6b:g:CKYAAOSw0NVbs4Cy</t>
  </si>
  <si>
    <t>2 x 70cl/700ml Crystal Head Vodka Bottle With Box (empty)</t>
  </si>
  <si>
    <t>https://www.ebay.co.uk/itm/2-x-70cl-700ml-Crystal-Head-Vodka-Bottle-With-Box-empty/273617595154?hash=item3fb4e12b12:g:CKYAAOSw0NVbs4Cy</t>
  </si>
  <si>
    <t>Empty Metaxa Greek Spirit Glass Bottle - Brandy - 1 Litre - Upcycling</t>
  </si>
  <si>
    <t>https://www.ebay.co.uk/itm/Empty-Metaxa-Greek-Spirit-Glass-Bottle-Brandy-1-Litre-Upcycling/254029479346?hash=item3b25563db2:g:sZoAAOSwQH5cBS2P</t>
  </si>
  <si>
    <t>Jean Paul Gaultier Le Beau Empty Glass Aftershave Bottle (75ml)</t>
  </si>
  <si>
    <t>https://www.ebay.co.uk/itm/Jean-Paul-Gaultier-Le-Beau-Empty-Glass-Aftershave-Bottle-75ml/254028590698?hash=item3b2548ae6a:g:TEAAAOSwDaBcCEhk</t>
  </si>
  <si>
    <t>Empty blue glass 70cl Master's gin bottle and lid, upcycling project?</t>
  </si>
  <si>
    <t>https://www.ebay.co.uk/itm/Empty-blue-glass-70cl-Masters-gin-bottle-and-lid-upcycling-project/273609517034?hash=item3fb465e7ea:g:V0MAAOSwdzhcDsY~</t>
  </si>
  <si>
    <t>Empty clear glass 700ml Christmas Batch gin bottle and cork, upcycling project?</t>
  </si>
  <si>
    <t>https://www.ebay.co.uk/itm/Empty-clear-glass-700ml-Christmas-Batch-gin-bottle-and-cork-upcycling-project/273609515486?hash=item3fb465e1de:g:FpQAAOSw~D5cDsu8</t>
  </si>
  <si>
    <t>Empty clear glass 70cl RA gin bottle and stopper - wedding, craft project?</t>
  </si>
  <si>
    <t>https://www.ebay.co.uk/itm/Empty-clear-glass-70cl-RA-gin-bottle-and-stopper-wedding-craft-project/273609514780?hash=item3fb465df1c:g:luIAAOSwkFZcDshh</t>
  </si>
  <si>
    <t>Rare Sailor Jerry Empty Bottle 70cl  homeward bound  Label</t>
  </si>
  <si>
    <t>https://www.ebay.co.uk/itm/Rare-Sailor-Jerry-Empty-Bottle-70cl-homeward-bound-Label/223288810568?hash=item33fd0cdc48:g:CK4AAOSw7wFcEYvK</t>
  </si>
  <si>
    <t>Empty 70cl clear glass square glass Hoxton gin bottle and lid, craft project?</t>
  </si>
  <si>
    <t>https://www.ebay.co.uk/itm/Empty-70cl-clear-glass-square-glass-Hoxton-gin-bottle-and-lid-craft-project/283305348162?hash=item41f6508c42:g:HSAAAOSw6CRcAvSC</t>
  </si>
  <si>
    <t>Citadelle French Gin Bottle 70cl (EMPTY) Blue Glass beautiful colour and design</t>
  </si>
  <si>
    <t>https://www.ebay.co.uk/itm/Citadelle-French-Gin-Bottle-70cl-EMPTY-Blue-Glass-beautiful-colour-and-design/192759082596?hash=item2ce1562e64:g:rlQAAOSw-HRb9pJF</t>
  </si>
  <si>
    <t>IRON MAIDEN TROOPER BEER, SILVER Metel Tin with pint Glass and Bottle (Empty)</t>
  </si>
  <si>
    <t>https://www.ebay.co.uk/itm/IRON-MAIDEN-TROOPER-BEER-SILVER-Metel-Tin-with-pint-Glass-and-Bottle-Empty/143052025133?hash=item214e90ad2d:g:OUkAAOSwWI5cFBVU</t>
  </si>
  <si>
    <t>HARRIS GIN EMPTY BOTTLE Glass with stoppers Used Very good condition</t>
  </si>
  <si>
    <t>https://www.ebay.co.uk/itm/HARRIS-GIN-EMPTY-BOTTLE-Glass-with-stoppers-Used-Very-good-condition/173694454059?hash=item2870ff092b:g:CEgAAOSwtaBcCBdg</t>
  </si>
  <si>
    <t>https://www.ebay.co.uk/itm/Silent-Pool-Empty-Gin-Bottle-With-Glass-Stopper-70cl-Pristine-Condition/372534800193?hash=item56bccdef41:g:olsAAOSwfMlcEvDO</t>
  </si>
  <si>
    <t>Jack Daniels 'Tennessee Honey' Whiskey Liqueur  - Empty 1 Litre Bottle</t>
  </si>
  <si>
    <t>https://www.ebay.co.uk/itm/Jack-Daniels-Tennessee-Honey-Whiskey-Liqueur-Empty-1-Litre-Bottle/292859520883?epid=1083053075&amp;hash=item442fc9a773:g:gX8AAOSw1rpb-8bc</t>
  </si>
  <si>
    <t>Jack Daniels bottle, 70cl empty, clear glass</t>
  </si>
  <si>
    <t>https://www.ebay.co.uk/itm/Jack-Daniels-bottle-70cl-empty-clear-glass/392190876384?hash=item5b5065dae0:g:OLoAAOSworNcDrLC</t>
  </si>
  <si>
    <t>madness absolutley pale ale tin, etched glass and empty beer bottle</t>
  </si>
  <si>
    <t>https://www.ebay.co.uk/itm/madness-absolutley-pale-ale-tin-etched-glass-and-empty-beer-bottle/382677929839?hash=item591961cf6f:g:bkMAAOSwMEBarsss</t>
  </si>
  <si>
    <t>Antica Sambuca bottle, empty, with stylish patterned clear glass and pourer</t>
  </si>
  <si>
    <t>https://www.ebay.co.uk/itm/Antica-Sambuca-bottle-empty-with-stylish-patterned-clear-glass-and-pourer/392190872114?hash=item5b5065ca32:g:6B4AAOSwMKxcDrEK</t>
  </si>
  <si>
    <t>QUEEN : Bohemian Rhapsody Lager Gift Set + Pint Glass + Empty Bottle crown tube</t>
  </si>
  <si>
    <t>https://www.ebay.co.uk/itm/QUEEN-Bohemian-Rhapsody-Lager-Gift-Set-Pint-Glass-Empty-Bottle-crown-tube/382667647229?hash=item5918c4e8fd:g:wIwAAOSwiOxcEBQN</t>
  </si>
  <si>
    <t>Mount Gay, empty rum bottle, 1 litre, clear glass</t>
  </si>
  <si>
    <t>https://www.ebay.co.uk/itm/Mount-Gay-empty-rum-bottle-1-litre-clear-glass/392191593636?hash=item5b5070cca4:g:0t8AAOSwtYZcEAlc</t>
  </si>
  <si>
    <t>Empty bottle, vase, flower pattern, clear glass</t>
  </si>
  <si>
    <t>https://www.ebay.co.uk/itm/Empty-bottle-vase-flower-pattern-clear-glass/392191588431?hash=item5b5070b84f:g:8qYAAOSw-V1cEAZb</t>
  </si>
  <si>
    <t>https://www.ebay.co.uk/itm/5-x-70cl-700ml-Crystal-Head-Vodka-Bottle-With-Box-empty/273608930979?hash=item3fb45cf6a3:g:CKYAAOSw0NVbs4Cy</t>
  </si>
  <si>
    <t>https://www.ebay.co.uk/itm/2-x-70cl-700ml-Crystal-Head-Vodka-Bottle-With-Box-empty/273608925910?hash=item3fb45ce2d6:g:CKYAAOSw0NVbs4Cy</t>
  </si>
  <si>
    <t>70cl/700ml Crystal Head Vodka Bottle (empty)</t>
  </si>
  <si>
    <t>https://www.ebay.co.uk/itm/70cl-700ml-Crystal-Head-Vodka-Bottle-empty/113443506276?hash=item1a69c28864:g:xsYAAOSw8R9cEFNE</t>
  </si>
  <si>
    <t>Vintage Schweppes etched glass soda siphon bottle empty</t>
  </si>
  <si>
    <t>https://www.ebay.co.uk/itm/Vintage-Schweppes-etched-glass-soda-siphon-bottle-empty/223282194167?hash=item33fca7e6f7:g:V~EAAOSwIOtbYYBQ</t>
  </si>
  <si>
    <t>jack daniels master distiller No4 empty 70cl  bottle</t>
  </si>
  <si>
    <t>https://www.ebay.co.uk/itm/jack-daniels-master-distiller-No4-empty-70cl-bottle/183578396286?hash=item2abe20067e:g:hBAAAOSwyf1bRNtH</t>
  </si>
  <si>
    <t>Empty Chase Pink Grapefruit Gin Glass Bottle - Upcycle Craft Lamp Display 70cl</t>
  </si>
  <si>
    <t>https://www.ebay.co.uk/itm/Empty-Chase-Pink-Grapefruit-Gin-Glass-Bottle-Upcycle-Craft-Lamp-Display-70cl/401654433733?hash=item5d847847c5:g:Z28AAOSwKphcBVcz</t>
  </si>
  <si>
    <t>175 Cl/ 1.75 l Crystal Head Vodka Bottle (empty) With Cork And Box</t>
  </si>
  <si>
    <t>https://www.ebay.co.uk/itm/175-Cl-1-75-l-Crystal-Head-Vodka-Bottle-empty-With-Cork-And-Box/233041078203?hash=item364254a7bb:g:0kUAAOSwdrdcDo-n</t>
  </si>
  <si>
    <t>70CL/700ML Crystal Head Vodka Bottle (empty) With Cork And Box</t>
  </si>
  <si>
    <t>https://www.ebay.co.uk/itm/70CL-700ML-Crystal-Head-Vodka-Bottle-empty-With-Cork-And-Box/233041066937?hash=item3642547bb9:g:o1cAAOSw-FRcDotx</t>
  </si>
  <si>
    <t>x2 empty Monkey Shoulder whisky glass bottles 70cl</t>
  </si>
  <si>
    <t>https://www.ebay.co.uk/itm/x2-empty-Monkey-Shoulder-whisky-glass-bottles-70cl/254020522652?hash=item3b24cd929c:g:~j8AAOSwrpJcDo0k</t>
  </si>
  <si>
    <t>Chanel No 5 Eau de Parfum bottle EMPTY 100ml Perfume atomiser glass stopper</t>
  </si>
  <si>
    <t>https://www.ebay.co.uk/itm/Chanel-No-5-Eau-de-Parfum-bottle-EMPTY-100ml-Perfume-atomiser-glass-stopper/123537201757?hash=item1cc3641a5d:g:rfAAAOSwMQ1cDng8</t>
  </si>
  <si>
    <t>https://www.ebay.co.uk/itm/Chanel-No-5-Eau-de-Parfum-bottle-EMPTY-100ml-Perfume-atomiser-glass-stopper/123537184131?hash=item1cc363d583:g:iHcAAOSwMOtcDnUU</t>
  </si>
  <si>
    <t>https://www.ebay.co.uk/itm/Chanel-No-5-Eau-de-Parfum-bottle-EMPTY-100ml-Perfume-atomiser-glass-stopper/123537172401?hash=item1cc363a7b1:g:P68AAOSwFs1cDnFr</t>
  </si>
  <si>
    <t>https://www.ebay.co.uk/itm/Chanel-No-5-Eau-de-Parfum-bottle-EMPTY-100ml-Perfume-atomiser-glass-stopper/123537154949?hash=item1cc3636385:g:KoMAAOSwdgxcDm5T</t>
  </si>
  <si>
    <t>Empty Bombay Sapphire 70cl Blue Glass Gin Bottle Upcycle Wedding craft</t>
  </si>
  <si>
    <t>https://www.ebay.co.uk/itm/Empty-Bombay-Sapphire-70cl-Blue-Glass-Gin-Bottle-Upcycle-Wedding-craft/372537870779?hash=item56bcfcc9bb:g:aHIAAOSwrZBcDNYX</t>
  </si>
  <si>
    <t>x5 empty Silentpool glass gin bottles 70cl</t>
  </si>
  <si>
    <t>https://www.ebay.co.uk/itm/x5-empty-Silentpool-glass-gin-bottles-70cl/254020314691?hash=item3b24ca6643:g:UtkAAOSwE~1cDl6n</t>
  </si>
  <si>
    <t>3 x Vintage Ralph Lauren Cut Glass Perfume Bottles - Empty -  4.5" 4" &amp; 3"</t>
  </si>
  <si>
    <t>https://www.ebay.co.uk/itm/3-x-Vintage-Ralph-Lauren-Cut-Glass-Perfume-Bottles-Empty-4-5-4-3/392187930774?hash=item5b5038e896:g:jvoAAOSwe9FcCUIp</t>
  </si>
  <si>
    <t>(EMPTY) Beautiful MARC JACOBS GLASS bottle NO BOX WITH THIS BOTTLE</t>
  </si>
  <si>
    <t>https://www.ebay.co.uk/itm/EMPTY-Beautiful-MARC-JACOBS-GLASS-bottle-NO-BOX-WITH-THIS-BOTTLE/163421396425?hash=item260cac9dc9:g:b8wAAOSwPxRbxOcS</t>
  </si>
  <si>
    <t>Haig Club Empty Whisky Bottle Boxed Blue Glass 700 ml</t>
  </si>
  <si>
    <t>https://www.ebay.co.uk/itm/Haig-Club-Empty-Whisky-Bottle-Boxed-Blue-Glass-700-ml/153298341175?hash=item23b14b0d37:g:QUEAAOSwOt5cDsBx</t>
  </si>
  <si>
    <t>3x Assorted Empty glass bottles screw top,75cl wine making crafts Lighting</t>
  </si>
  <si>
    <t>https://www.ebay.co.uk/itm/3x-Assorted-Empty-glass-bottles-screw-top-75cl-wine-making-crafts-Lighting/264078732664?hash=item3d7c51ad78:g:xjUAAOSwhtlbLEWG</t>
  </si>
  <si>
    <t>FULLERS VINTAGE ALE 2016 EMPTY BOTTLE + BOX COLLECTORS LTD EDITION ornamental</t>
  </si>
  <si>
    <t>https://www.ebay.co.uk/itm/FULLERS-VINTAGE-ALE-2016-EMPTY-BOTTLE-BOX-COLLECTORS-LTD-EDITION-ornamental/223275115908?hash=item33fc3be584:g:uKkAAOSwEARbCX-O</t>
  </si>
  <si>
    <t>Jack daniels silver empty bottle. No Box</t>
  </si>
  <si>
    <t>https://www.ebay.co.uk/itm/Jack-daniels-silver-empty-bottle-No-Box/254025807187?hash=item3b251e3553:g:hGQAAOSwqnVcCn1R</t>
  </si>
  <si>
    <t>Empty Wilkin &amp; Sons English Damson Gin Liqueur Glass Bottle - Upcycle</t>
  </si>
  <si>
    <t>https://www.ebay.co.uk/itm/Empty-Wilkin-Sons-English-Damson-Gin-Liqueur-Glass-Bottle-Upcycle/163419342839?hash=item260c8d47f7:g:fjYAAOSwJOJcCov5</t>
  </si>
  <si>
    <t>Empty Warner Edwards Rhubarb Gin Pink Glass Bottle - Upcycle Craft Display /</t>
  </si>
  <si>
    <t>https://www.ebay.co.uk/itm/Empty-Warner-Edwards-Rhubarb-Gin-Pink-Glass-Bottle-Upcycle-Craft-Display/183573209817?hash=item2abdd0e2d9:g:1aMAAOSwdhdb5boL</t>
  </si>
  <si>
    <t>Empty vodka Bottle Collection Upcycle Glass. Grey Goose Absolut Ciroc Belvedere</t>
  </si>
  <si>
    <t>https://www.ebay.co.uk/itm/Empty-vodka-Bottle-Collection-Upcycle-Glass-Grey-Goose-Absolut-Ciroc-Belvedere/283293836385?hash=item41f5a0e461:g:pmYAAOSwNUlcCkOt</t>
  </si>
  <si>
    <t>Empty Warner Edwards Rhubarb Gin Pink Glass Bottle - Upcycle Craft Wedding</t>
  </si>
  <si>
    <t>https://www.ebay.co.uk/itm/Empty-Warner-Edwards-Rhubarb-Gin-Pink-Glass-Bottle-Upcycle-Craft-Wedding/292852701360?hash=item442f6198b0:g:i9cAAOSwRhFb0i57</t>
  </si>
  <si>
    <t>3 Haig empty glass scotch whisky bottles</t>
  </si>
  <si>
    <t>https://www.ebay.co.uk/itm/3-Haig-empty-glass-scotch-whisky-bottles/283292678470?hash=item41f58f3946:g:nt4AAOSwM91abG8u</t>
  </si>
  <si>
    <t>AFRICA SHAPED DARK BROWN  GLASS BOTTLE (EMPTY)-VGC</t>
  </si>
  <si>
    <t>https://www.ebay.co.uk/itm/AFRICA-SHAPED-DARK-BROWN-GLASS-BOTTLE-EMPTY-VGC/362500771986?hash=item5466bad092:g:PCgAAOSwNqRcBTXr</t>
  </si>
  <si>
    <t>Empty Boe Violet Gin Glass Bottle - Upcycle Display</t>
  </si>
  <si>
    <t>https://www.ebay.co.uk/itm/Empty-Boe-Violet-Gin-Glass-Bottle-Upcycle-Display/312365947924?hash=item48ba761c14:g:EooAAOSwlLlcDiJE</t>
  </si>
  <si>
    <t>Empty Copper House Dry Gin Glass Bottle - Upcycle</t>
  </si>
  <si>
    <t>https://www.ebay.co.uk/itm/Empty-Copper-House-Dry-Gin-Glass-Bottle-Upcycle/163419335175?hash=item260c8d2a07:g:3TgAAOSwxPNcCoqf</t>
  </si>
  <si>
    <t>Empty Tarquin Strawberry &amp; Lime Gin Glass Bottle - Upcycle</t>
  </si>
  <si>
    <t>https://www.ebay.co.uk/itm/Empty-Tarquin-Strawberry-Lime-Gin-Glass-Bottle-Upcycle/163419341334?hash=item260c8d4216:g:tOkAAOSwcZ1cCouX</t>
  </si>
  <si>
    <t>70cl/700ml Crystal Head Vodka Bottle With Box (empty)</t>
  </si>
  <si>
    <t>https://www.ebay.co.uk/itm/70cl-700ml-Crystal-Head-Vodka-Bottle-With-Box-empty/153287499031?hash=item23b0a59d17:g:2M4AAOSwUxlcBEiK</t>
  </si>
  <si>
    <t>BLACK GLASS ART DECO LADY STYLE PERFUME ATOMISER SCENT BOTTLE SPRAY EMPTY VGC</t>
  </si>
  <si>
    <t>https://www.ebay.co.uk/itm/BLACK-GLASS-ART-DECO-LADY-STYLE-PERFUME-ATOMISER-SCENT-BOTTLE-SPRAY-EMPTY-VGC/332927579479?hash=item4d8407b557:g:wrsAAOSwu9JcBt2w</t>
  </si>
  <si>
    <t>Empty clear glass Original Gordons gin 1ltr bottle</t>
  </si>
  <si>
    <t>https://www.ebay.co.uk/itm/Empty-clear-glass-Original-Gordons-gin-1ltr-bottle/173676523876?hash=item286fed7164:g:0U0AAOSwnXZbp8iP</t>
  </si>
  <si>
    <t>https://www.ebay.co.uk/itm/2-x-70cl-700ml-Crystal-Head-Vodka-Bottle-With-Box-empty/273598890134?hash=item3fb3c3c096:g:CKYAAOSw0NVbs4Cy</t>
  </si>
  <si>
    <t>Rare Empty 'One' Gin &amp; vintage Gordon's Gin Glass Bottle - Up-cycle Craft</t>
  </si>
  <si>
    <t>https://www.ebay.co.uk/itm/Rare-Empty-One-Gin-vintage-Gordons-Gin-Glass-Bottle-Up-cycle-Craft/273598874163?hash=item3fb3c38233:g:3OkAAOSwkHFcCkTs</t>
  </si>
  <si>
    <t>'01 Small Brown Coloured Empty Glass Bottle'</t>
  </si>
  <si>
    <t>https://www.ebay.co.uk/itm/01-Small-Brown-Coloured-Empty-Glass-Bottle/292843865484?hash=item442edac58c:g:wxcAAOSwx-lb8Oq4</t>
  </si>
  <si>
    <t>Conker Dorset Dry Gin Bottle 700ml (EMPTY) - Clear Glass - VGC</t>
  </si>
  <si>
    <t>https://www.ebay.co.uk/itm/Conker-Dorset-Dry-Gin-Bottle-700ml-EMPTY-Clear-Glass-VGC/312354581060?hash=item48b9c8aa44:g:UPgAAOSwSudcBp-U</t>
  </si>
  <si>
    <t>Absolut Raspberri 70cl Old Style Design Red Glass Vodka Bottle Empty</t>
  </si>
  <si>
    <t>https://www.ebay.co.uk/itm/Absolut-Raspberri-70cl-Old-Style-Design-Red-Glass-Vodka-Bottle-Empty/273597211026?hash=item3fb3aa2192:g:RmQAAOSwJ7RcBPcF</t>
  </si>
  <si>
    <t>2 x Beefeater 24 Gin Bottle 70cl (EMPTY) - Red Patterned Glass - VGC</t>
  </si>
  <si>
    <t>https://www.ebay.co.uk/itm/2-x-Beefeater-24-Gin-Bottle-70cl-EMPTY-Red-Patterned-Glass-VGC/312352611885?hash=item48b9aa9e2d:g:N3UAAOSwVH9cBSyL</t>
  </si>
  <si>
    <t>2 x Gin Mare Bottle 700ml (EMPTY) - Blue Tinted Glass - VGC</t>
  </si>
  <si>
    <t>https://www.ebay.co.uk/itm/2-x-Gin-Mare-Bottle-700ml-EMPTY-Blue-Tinted-Glass-VGC/312352718819?hash=item48b9ac3fe3:g:D10AAOSw8OFcBUcQ</t>
  </si>
  <si>
    <t>The Botanist Gin Bottle 700ml (EMPTY) - Islay - Clear Patterned Glass - VGC</t>
  </si>
  <si>
    <t>https://www.ebay.co.uk/itm/The-Botanist-Gin-Bottle-700ml-EMPTY-Islay-Clear-Patterned-Glass-VGC/312352847619?hash=item48b9ae3703:g:41AAAOSw5wFcBWay</t>
  </si>
  <si>
    <t>Batch Christmas Edition Gin Bottle 700ml (EMPTY) - Clear Ribbed Glass - VGC</t>
  </si>
  <si>
    <t>https://www.ebay.co.uk/itm/Batch-Christmas-Edition-Gin-Bottle-700ml-EMPTY-Clear-Ribbed-Glass-VGC/312352787106?hash=item48b9ad4aa2:g:VkAAAOSwcZ1cBVYR</t>
  </si>
  <si>
    <t>2 EMPTY 1L Bottles Of Jack Daniels</t>
  </si>
  <si>
    <t>https://www.ebay.co.uk/itm/2-EMPTY-1L-Bottles-Of-Jack-Daniels/283296914445?hash=item41f5cfdc0d:g:cu4AAOSwHF1cBCh4</t>
  </si>
  <si>
    <t>Isle Of Harris Gin Bottle (empty) 70cl Rippled Glass Creative Project Lamp Base</t>
  </si>
  <si>
    <t>https://www.ebay.co.uk/itm/Isle-Of-Harris-Gin-Bottle-empty-70cl-Rippled-Glass-Creative-Project-Lamp-Base/292847278366?hash=item442f0ed91e:g:BIYAAOSwTiVcBZ~V</t>
  </si>
  <si>
    <t>VODKA RED ARMY KALASHNIKOV Vodka Empty Bottle With Case And Grenade Glasses</t>
  </si>
  <si>
    <t>https://www.ebay.co.uk/itm/VODKA-RED-ARMY-KALASHNIKOV-Vodka-Empty-Bottle-With-Case-And-Grenade-Glasses/273592957402?hash=item3fb36939da:g:4xYAAOSwdUJb-tgZ</t>
  </si>
  <si>
    <t>Empty Poetic Licence Sweet Bell Pepper &amp; Naga Chilli Gin Glass Bottle - Upcycle</t>
  </si>
  <si>
    <t>https://www.ebay.co.uk/itm/Empty-Poetic-Licence-Sweet-Bell-Pepper-Naga-Chilli-Gin-Glass-Bottle-Upcycle/163419329459?hash=item260c8d13b3:g:w4EAAOSwpFtcCok2</t>
  </si>
  <si>
    <t>Empty Whitley Neill Rhubarb &amp; Ginger Gin Glass Bottle - Upcycle Craft / Display</t>
  </si>
  <si>
    <t>https://www.ebay.co.uk/itm/Empty-Whitley-Neill-Rhubarb-Ginger-Gin-Glass-Bottle-Upcycle-Craft-Display/163419325081?hash=item260c8d0299:g:jJ4AAOSwC~9cCmxa</t>
  </si>
  <si>
    <t>Empty J J Whitley Violet Gin Glass Bottle - Upcycle Craft / Display</t>
  </si>
  <si>
    <t>https://www.ebay.co.uk/itm/Empty-J-J-Whitley-Violet-Gin-Glass-Bottle-Upcycle-Craft-Display/163419327175?hash=item260c8d0ac7:g:4DYAAOSwbKdcCojX</t>
  </si>
  <si>
    <t>Empty Bloom Strawberry Cup Gin Glass Bottle - Upcycle Craft / Display</t>
  </si>
  <si>
    <t>https://www.ebay.co.uk/itm/Empty-Bloom-Strawberry-Cup-Gin-Glass-Bottle-Upcycle-Craft-Display/163419383090?hash=item260c8de532:g:yR8AAOSwlypcCpNg</t>
  </si>
  <si>
    <t>Chanel No 5 Eau de Parfum bottle EMPTY 50ml Perfume atomiser glass stopper</t>
  </si>
  <si>
    <t>https://www.ebay.co.uk/itm/Chanel-No-5-Eau-de-Parfum-bottle-EMPTY-50ml-Perfume-atomiser-glass-stopper/123519187937?epid=20023148608&amp;hash=item1cc2513be1:g:y~8AAOSwDlRcARwg</t>
  </si>
  <si>
    <t>https://www.ebay.co.uk/itm/Chanel-No-5-Eau-de-Parfum-bottle-EMPTY-50ml-Perfume-atomiser-glass-stopper/123519181175?epid=20023148608&amp;hash=item1cc2512177:g:tMwAAOSwHu5cARmT</t>
  </si>
  <si>
    <t>Osmoz Citrus Gin (FRANCE) 70cl Clear Glass Bottle (EMPTY) - VGC</t>
  </si>
  <si>
    <t>https://www.ebay.co.uk/itm/Osmoz-Citrus-Gin-FRANCE-70cl-Clear-Glass-Bottle-EMPTY-VGC/312351455375?hash=item48b998f88f:g:5RQAAOSw2JxbtiT-</t>
  </si>
  <si>
    <t>Empty yellow glass 70cl Six Bells gin bottle and lid,upcycling/craft project?</t>
  </si>
  <si>
    <t>https://www.ebay.co.uk/itm/Empty-yellow-glass-70cl-Six-Bells-gin-bottle-and-lid-upcycling-craft-project/273586004230?hash=item3fb2ff2106:g:qJcAAOSwNXpb--o2</t>
  </si>
  <si>
    <t>Empty 700ml glass orange and clear Shetland Reel Simmer gin bottle and cork.</t>
  </si>
  <si>
    <t>https://www.ebay.co.uk/itm/Empty-700ml-glass-orange-and-clear-Shetland-Reel-Simmer-gin-bottle-and-cork/273586002729?hash=item3fb2ff1b29:g:5ggAAOSwTEZb--xy</t>
  </si>
  <si>
    <t>Creed Aventus EMPTY 120ml glass Fragrance Bottle with gift packging &amp; viles</t>
  </si>
  <si>
    <t>https://www.ebay.co.uk/itm/Creed-Aventus-EMPTY-120ml-glass-Fragrance-Bottle-with-gift-packging-viles/323579568249?hash=item4b56d86079:g:Av8AAOSwADxcBDg0</t>
  </si>
  <si>
    <t>Empty Full Size Issey Miyake Aftershave Display Bottles Glass x2</t>
  </si>
  <si>
    <t>https://www.ebay.co.uk/itm/Empty-Full-Size-Issey-Miyake-Aftershave-Display-Bottles-Glass-x2/163414418626?hash=item260c4224c2:g:Yb0AAOSwAP9cAAI9</t>
  </si>
  <si>
    <t>Tanqueray No.Ten Gin Bottles x 2 ( Empty ) 1000ml</t>
  </si>
  <si>
    <t>https://www.ebay.co.uk/itm/Tanqueray-No-Ten-Gin-Bottles-x-2-Empty-1000ml/254008722035?hash=item3b24198273:g:aX8AAOSwH0Vb6EwP</t>
  </si>
  <si>
    <t>WHITLEY NEILL PARMA VIOLET GIN GLASS EMPTY BOTTLE EXCELLENT CONDITION</t>
  </si>
  <si>
    <t>https://www.ebay.co.uk/itm/WHITLEY-NEILL-PARMA-VIOLET-GIN-GLASS-EMPTY-BOTTLE-EXCELLENT-CONDITION/202523465812?hash=item2f2756d854:g:gRsAAOSw5Qtb7DFx</t>
  </si>
  <si>
    <t>3 x Empty Miniature Glass Bottles Cockburns Port Glass Bottles 5cl size assorted</t>
  </si>
  <si>
    <t>https://www.ebay.co.uk/itm/3-x-Empty-Miniature-Glass-Bottles-Cockburns-Port-Glass-Bottles-5cl-size-assorted/401649132436?hash=item5d84276394:g:4iAAAOSwC9hcA~pG</t>
  </si>
  <si>
    <t>Jack Daniels Tennessee No7 Whiskey 70cl Empty Embossed Glass screw topÂ</t>
  </si>
  <si>
    <t>https://www.ebay.co.uk/itm/Jack-Daniels-Tennessee-No7-Whiskey-70cl-Empty-Embossed-Glass-screw-top/401649113806?hash=item5d84271ace:g:p1UAAOSwZ8pcA~Ch</t>
  </si>
  <si>
    <t>Vintage Boxed Japanese sake  empty Milk Glass bottles</t>
  </si>
  <si>
    <t>https://www.ebay.co.uk/itm/Vintage-Boxed-Japanese-sake-empty-Milk-Glass-bottles/173671446580?epid=14025511771&amp;hash=item286f9ff834:g:iRAAAOSwy7hb3vdw</t>
  </si>
  <si>
    <t>Limited edition SKYY VODKA EMPTY BOTTLE BLUE GLASS 300 CL advertising</t>
  </si>
  <si>
    <t>https://www.ebay.co.uk/itm/Limited-edition-SKYY-VODKA-EMPTY-BOTTLE-BLUE-GLASS-300-CL-advertising/183566479347?hash=item2abd6a2ff3:g:uIcAAOSwP9Jb8wdD</t>
  </si>
  <si>
    <t>https://www.ebay.co.uk/itm/Silent-Pool-Empty-Gin-Bottle-With-Glass-Stopper-70cl-Pristine-Condition/264069056230?hash=item3d7bbe06e6:g:xIgAAOSw3bZcA5RM</t>
  </si>
  <si>
    <t>Empty Decorative Limoncello Bottle Italian Frosted Glass Craft Upcycling</t>
  </si>
  <si>
    <t>https://www.ebay.co.uk/itm/Empty-Decorative-Limoncello-Bottle-Italian-Frosted-Glass-Craft-Upcycling/183566728053?hash=item2abd6dfb75:g:Yl0AAOSwC~9cBah1</t>
  </si>
  <si>
    <t>Empty Silent Pool Gin Glass Bottle - Upcycle Craft / Display</t>
  </si>
  <si>
    <t>https://www.ebay.co.uk/itm/Empty-Silent-Pool-Gin-Glass-Bottle-Upcycle-Craft-Display/163415857816?hash=item260c581a98:g:WNwAAOSwRWZcB-uD</t>
  </si>
  <si>
    <t>Empty Monkey 47 Gin Glass Bottle - Upcycle Craft / Display</t>
  </si>
  <si>
    <t>https://www.ebay.co.uk/itm/Empty-Monkey-47-Gin-Glass-Bottle-Upcycle-Craft-Display/163415860787?hash=item260c582633:g:RocAAOSwNTNcB-wU</t>
  </si>
  <si>
    <t>Haig Club Empty Whisky Bottle 700ml Whisky Blue Glass Crafts Upcycling</t>
  </si>
  <si>
    <t>https://www.ebay.co.uk/itm/Haig-Club-Empty-Whisky-Bottle-700ml-Whisky-Blue-Glass-Crafts-Upcycling/283285646008?hash=item41f523eab8:g:rv0AAOSwWz5cAssj</t>
  </si>
  <si>
    <t>Geranium empty gin bottle chunky glass Xmas light potential</t>
  </si>
  <si>
    <t>https://www.ebay.co.uk/itm/Geranium-empty-gin-bottle-chunky-glass-Xmas-light-potential/113406918454?hash=item1a67943f36:g:Ii8AAOSw48VbyOoF</t>
  </si>
  <si>
    <t>Whitley Neill Quince Gin Empty Glass Bottle - 700ml / 70cl -</t>
  </si>
  <si>
    <t>https://www.ebay.co.uk/itm/Whitley-Neill-Quince-Gin-Empty-Glass-Bottle-700ml-70cl/202521282288?hash=item2f273586f0:g:NbgAAOSwZBRcAmcM</t>
  </si>
  <si>
    <t>Empty Plymouth Gin Green Glass Bottle - Upcycle Craft</t>
  </si>
  <si>
    <t>https://www.ebay.co.uk/itm/Empty-Plymouth-Gin-Green-Glass-Bottle-Upcycle-Craft/202521276007?hash=item2f27356e67:g:Ut8AAOSw1SdbsUBq</t>
  </si>
  <si>
    <t>Whitley Neill Rhubarb &amp; Ginger Gin Empty Glass Bottle - NEW SHAPE</t>
  </si>
  <si>
    <t>https://www.ebay.co.uk/itm/Whitley-Neill-Rhubarb-Ginger-Gin-Empty-Glass-Bottle-NEW-SHAPE/202521275040?hash=item2f27356aa0:g:jpIAAOSwK0pbsTpN</t>
  </si>
  <si>
    <t>EMPTY CHANEL NO 5 PERFUME GLASS BOTTLE 100ml</t>
  </si>
  <si>
    <t>https://www.ebay.co.uk/itm/EMPTY-CHANEL-NO-5-PERFUME-GLASS-BOTTLE-100ml/352534263952?hash=item5214adf890:g:InUAAOSwlx9b~Bh4</t>
  </si>
  <si>
    <t>Empty Kracken Spiced Rum Glass Bottle - Upcycle Craft Display</t>
  </si>
  <si>
    <t>https://www.ebay.co.uk/itm/Empty-Kracken-Spiced-Rum-Glass-Bottle-Upcycle-Craft-Display/163414015444?hash=item260c3bfdd4:g:rS0AAOSwgSpb4vz2</t>
  </si>
  <si>
    <t>Empty Whitley Neill Raspberry Gin Red Glass Bottle - Upcycle Craft / Display</t>
  </si>
  <si>
    <t>https://www.ebay.co.uk/itm/Empty-Whitley-Neill-Raspberry-Gin-Red-Glass-Bottle-Upcycle-Craft-Display/163414016382?hash=item260c3c017e:g:R48AAOSwWI5b9UIr</t>
  </si>
  <si>
    <t>Silent Pool Empty Gin Bottle With Glass Stopper (70cl)</t>
  </si>
  <si>
    <t>https://www.ebay.co.uk/itm/Silent-Pool-Empty-Gin-Bottle-With-Glass-Stopper-70cl/202520524408?hash=item2f2729f678:g:bvsAAOSwysFcAXq7</t>
  </si>
  <si>
    <t>https://www.ebay.co.uk/itm/Empty-Warner-Edwards-Rhubarb-Gin-Pink-Glass-Bottle-Upcycle-Craft-Display/183561632008?hash=item2abd203908:g:LjYAAOSwAPtb5bk4</t>
  </si>
  <si>
    <t>https://www.ebay.co.uk/itm/Silent-Pool-Empty-Gin-Bottle-With-Glass-Stopper-70cl/123519548345?hash=item1cc256bbb9:g:Oh8AAOSwzwVcAWMm</t>
  </si>
  <si>
    <t>Must Du Cartier Empty Vintage Glass Perfume Bottle Original Box &amp; packaging</t>
  </si>
  <si>
    <t>https://www.ebay.co.uk/itm/Must-Du-Cartier-Empty-Vintage-Glass-Perfume-Bottle-Original-Box-packaging/233027262767?hash=item364181d92f:g:GE8AAOSwFURb7q6d</t>
  </si>
  <si>
    <t>Jack Daniels Single Barrel Rye Whiskey  - Empty Bottle</t>
  </si>
  <si>
    <t>https://www.ebay.co.uk/itm/Jack-Daniels-Single-Barrel-Rye-Whiskey-Empty-Bottle/302973111127?hash=item468a9acb57:g:UOgAAOSwwqVb~pRy</t>
  </si>
  <si>
    <t>jo malone Empty Glass Bottles, Diffusers/reeds ,Bath Oils</t>
  </si>
  <si>
    <t>https://www.ebay.co.uk/itm/jo-malone-Empty-Glass-Bottles-Diffusers-reeds-Bath-Oils/163404838539?hash=item260baff68b:g:NKMAAOSwxZxb~~Gn</t>
  </si>
  <si>
    <t>Napoleon Brandy Bust Painted Glass Decanter Bottle *Empty*</t>
  </si>
  <si>
    <t>https://www.ebay.co.uk/itm/Napoleon-Brandy-Bust-Painted-Glass-Decanter-Bottle-Empty/253999676479?hash=item3b238f7c3f:g:AhoAAOSwoZJb7q7o</t>
  </si>
  <si>
    <t>CRYSTAL HEAD VODKA. EMPTY SKULL BOTTLE 70CL</t>
  </si>
  <si>
    <t>https://www.ebay.co.uk/itm/CRYSTAL-HEAD-VODKA-EMPTY-SKULL-BOTTLE-70CL/132871615047?epid=1626518270&amp;hash=item1eefc3f247:g:6coAAOSwEcxb~78L</t>
  </si>
  <si>
    <t>https://www.ebay.co.uk/itm/70cl-700ml-Crystal-Head-Vodka-Bottle-With-Box-empty/273594501928?hash=item3fb380cb28:g:CKYAAOSw0NVbs4Cy</t>
  </si>
  <si>
    <t>Vintage Glass Empty Perfume Atomiser</t>
  </si>
  <si>
    <t>https://www.ebay.co.uk/itm/Vintage-Glass-Empty-Perfume-Atomiser/264064019759?hash=item3d7b712d2f:g:62sAAOSwMxJbu3MC</t>
  </si>
  <si>
    <t>CRYSTAL HEAD VODKA Ghostbusters Dan Aykroyd Skull Bottle Decanter Empty 700ml</t>
  </si>
  <si>
    <t>https://www.ebay.co.uk/itm/CRYSTAL-HEAD-VODKA-Ghostbusters-Dan-Aykroyd-Skull-Bottle-Decanter-Empty-700ml/113418095037?hash=item1a683ec9bd:g:FAAAAOSwpLdcBDdf</t>
  </si>
  <si>
    <t>ABSOLUT AMERICA Vodka Empty 1Lt Ltd Edition Bottle &amp; SHOT GLASS VERY RARE COMBO</t>
  </si>
  <si>
    <t>https://www.ebay.co.uk/itm/ABSOLUT-AMERICA-Vodka-Empty-1Lt-Ltd-Edition-Bottle-SHOT-GLASS-VERY-RARE-COMBO/202522879084?hash=item2f274de46c:g:86sAAOSwXAxb9GHj</t>
  </si>
  <si>
    <t>Body Shop Fraise Perfume Oil Vintage Frosted Glass Bottle w/ Applicator EMPTY</t>
  </si>
  <si>
    <t>https://www.ebay.co.uk/itm/Body-Shop-Fraise-Perfume-Oil-Vintage-Frosted-Glass-Bottle-w-Applicator-EMPTY/163415598318?hash=item260c5424ee:g:sX4AAOSwqYBbQMJ1</t>
  </si>
  <si>
    <t>Vintage Pierrot Clown Avon Perfume Scent Bottle Decanter Milk Glass Empty</t>
  </si>
  <si>
    <t>https://www.ebay.co.uk/itm/Vintage-Pierrot-Clown-Avon-Perfume-Scent-Bottle-Decanter-Milk-Glass-Empty/113405849106?hash=item1a6783ee12:g:~poAAOSwM~RblsQW</t>
  </si>
  <si>
    <t>Monkey Shoulder Whisky Empty Glass Bottle 70cl Decorative Upcycling Collectable</t>
  </si>
  <si>
    <t>https://www.ebay.co.uk/itm/Monkey-Shoulder-Whisky-Empty-Glass-Bottle-70cl-Decorative-Upcycling-Collectable/323571826636?hash=item4b56623fcc:g:I5cAAOSwww9b6y3v</t>
  </si>
  <si>
    <t>Antique Apothecary bottles - Acid etched / frosted label - empty Chemist bottles</t>
  </si>
  <si>
    <t>https://www.ebay.co.uk/itm/Antique-Apothecary-bottles-Acid-etched-frosted-label-empty-Chemist-bottles/312340075497?hash=item48b8eb53e9:g:OIIAAOSw-2hb~SrQ</t>
  </si>
  <si>
    <t>Chanel No 5 Eau de Parfum empty glass bottle 15ml with Box Good Condition</t>
  </si>
  <si>
    <t>https://www.ebay.co.uk/itm/Chanel-No-5-Eau-de-Parfum-empty-glass-bottle-15ml-with-Box-Good-Condition/123513895610?hash=item1cc2007aba:g:jZ4AAOSwRF1b~R52</t>
  </si>
  <si>
    <t>Machine Tommy Gun Glass Bottle 18x5 Inches Roaring 20s Clear Empty</t>
  </si>
  <si>
    <t>https://www.ebay.co.uk/itm/Machine-Tommy-Gun-Glass-Bottle-18x5-Inches-Roaring-20s-Clear-Empty/264061905717?hash=item3d7b50eb35:g:fyoAAOSw4sNb~RMq</t>
  </si>
  <si>
    <t>https://www.ebay.co.uk/itm/70cl-700ml-Crystal-Head-Vodka-Bottle-With-Box-empty/273582015650?hash=item3fb2c244a2:g:CKYAAOSw0NVbs4Cy</t>
  </si>
  <si>
    <t>Empty Opihr Oriental Spiced London Dry Gin Glass Bottle 70 cl</t>
  </si>
  <si>
    <t>https://www.ebay.co.uk/itm/Empty-Opihr-Oriental-Spiced-London-Dry-Gin-Glass-Bottle-70-cl/233022065227?epid=1765672189&amp;hash=item3641328a4b:g:8H8AAOSwW0Vb6fo8</t>
  </si>
  <si>
    <t>BOYLE'S GIN (IRELAND) EMPTY GLASS BOTTLE - CORK STOPPER  - PERFECT FOR UPCYCLING</t>
  </si>
  <si>
    <t>https://www.ebay.co.uk/itm/BOYLES-GIN-IRELAND-EMPTY-GLASS-BOTTLE-CORK-STOPPER-PERFECT-FOR-UPCYCLING/283278556405?hash=item41f4b7bcf5:g:RZAAAOSwzgtb~Eqg</t>
  </si>
  <si>
    <t>https://www.ebay.co.uk/itm/01-Small-Brown-Coloured-Empty-Glass-Bottle/292822005970?hash=item442d8d38d2:g:nGcAAOSwyRdb8OxZ</t>
  </si>
  <si>
    <t>https://www.ebay.co.uk/itm/70cl-700ml-Crystal-Head-Vodka-Bottle-empty/264062731952?hash=item3d7b5d86b0:g:52YAAOSwiqBb~bmZ</t>
  </si>
  <si>
    <t>Leopold's American Small Batch Gin Bottle 70cl (EMPTY) - Clear Glass - VGC</t>
  </si>
  <si>
    <t>https://www.ebay.co.uk/itm/Leopolds-American-Small-Batch-Gin-Bottle-70cl-EMPTY-Clear-Glass-VGC/312337590725?hash=item48b8c569c5:g:oqkAAOSwTitbth-o</t>
  </si>
  <si>
    <t>EMPTY CHANEL GLASS PERFUME BOTTLES X3 NO 5 &amp; MINI NO 19</t>
  </si>
  <si>
    <t>https://www.ebay.co.uk/itm/EMPTY-CHANEL-GLASS-PERFUME-BOTTLES-X3-NO-5-MINI-NO-19/233020480857?hash=item36411a5d59:g:1BYAAOSwuJRb-V7T</t>
  </si>
  <si>
    <t>EMPTY CHANEL PERFUME GLASS BOTTLES X4 NO 5 &amp; NO 19</t>
  </si>
  <si>
    <t>https://www.ebay.co.uk/itm/EMPTY-CHANEL-PERFUME-GLASS-BOTTLES-X4-NO-5-NO-19/233020477637?hash=item36411a50c5:g:ZMIAAOSwjMtb-V3b</t>
  </si>
  <si>
    <t>Vintage Empty SCIENCE LABORATORY Glass Lidded BOTTLE Etched 'HYDROCHLORIC A'</t>
  </si>
  <si>
    <t>https://www.ebay.co.uk/itm/Vintage-Empty-SCIENCE-LABORATORY-Glass-Lidded-BOTTLE-Etched-HYDROCHLORIC-A/292826899772?hash=item442dd7e53c:g:OvgAAOSw29Jb8mUo</t>
  </si>
  <si>
    <t>Haig Club Empty Whisky Bottle 700ml Whiskey Blue Glass</t>
  </si>
  <si>
    <t>https://www.ebay.co.uk/itm/Haig-Club-Empty-Whisky-Bottle-700ml-Whiskey-Blue-Glass/113383593908?hash=item1a663057b4:g:eCQAAOSw1IVb8r~3</t>
  </si>
  <si>
    <t>https://www.ebay.co.uk/itm/WHITLEY-NEILL-PARMA-VIOLET-GIN-GLASS-EMPTY-BOTTLE-EXCELLENT-CONDITION/202518428786?hash=item2f2709fc72:g:gRsAAOSw5Qtb7DFx</t>
  </si>
  <si>
    <t>1 x Empty Jack Daniels Bourbon Whiskey Bottle 70cl  - Crafts  / Upcycle / Lamps</t>
  </si>
  <si>
    <t>https://www.ebay.co.uk/itm/1-x-Empty-Jack-Daniels-Bourbon-Whiskey-Bottle-70cl-Crafts-Upcycle-Lamps/113400128711?hash=item1a672ca4c7:g:VkIAAOSwqs1b6Ifq</t>
  </si>
  <si>
    <t>VINTAGE AVON BLUE GIRL GLASS PERFUME BOTTLE  EMPTY</t>
  </si>
  <si>
    <t>https://www.ebay.co.uk/itm/VINTAGE-AVON-BLUE-GIRL-GLASS-PERFUME-BOTTLE-EMPTY/173663200439?hash=item286f2224b7:g:uF8AAOSwRdta1laO</t>
  </si>
  <si>
    <t>https://www.ebay.co.uk/itm/HARRIS-GIN-EMPTY-BOTTLE-Glass-with-stoppers-Used-Very-good-condition/173659575412?hash=item286eead474:g:fW8AAOSwADxb-qvk</t>
  </si>
  <si>
    <t>Empty Gucci Guilty Perfume Bottle 50ml. Gold And Glass Bottle</t>
  </si>
  <si>
    <t>https://www.ebay.co.uk/itm/Empty-Gucci-Guilty-Perfume-Bottle-50ml-Gold-And-Glass-Bottle/253994281093?hash=item3b233d2885:g:NVMAAOSwiVFbp5rN</t>
  </si>
  <si>
    <t>COLLECTABLE BOYLE'S GIN (IRELAND) EMPTY GLASS BOTTLE</t>
  </si>
  <si>
    <t>https://www.ebay.co.uk/itm/COLLECTABLE-BOYLES-GIN-IRELAND-EMPTY-GLASS-BOTTLE/264058969426?hash=item3d7b241d52:g:lhIAAOSwT-BbwyAQ</t>
  </si>
  <si>
    <t>https://www.ebay.co.uk/itm/Vintage-Schweppes-etched-glass-soda-siphon-bottle-empty/273578748035?hash=item3fb2906883:g:PHQAAOSwvhxb-plz</t>
  </si>
  <si>
    <t>Vintage cologne bottle in glass - possibly Avon -  Great Dane (?) Dog. (Empty)</t>
  </si>
  <si>
    <t>https://www.ebay.co.uk/itm/Vintage-cologne-bottle-in-glass-possibly-Avon-Great-Dane-Dog-Empty/253998157019?hash=item3b23784cdb:g:x8cAAOSw8lhbzGF0</t>
  </si>
  <si>
    <t>dolls house glass filled and empty jars bottles for kitchen or shop</t>
  </si>
  <si>
    <t>https://www.ebay.co.uk/itm/dolls-house-glass-filled-and-empty-jars-bottles-for-kitchen-or-shop/153276659384?hash=item23b00036b8:g:CyMAAOSw1jpb-naS</t>
  </si>
  <si>
    <t>(EMPTY) DIESEL ONLY THE BRAVE 50 ml A NICE Glass bottle IN THE SHAPE OF A FIST</t>
  </si>
  <si>
    <t>https://www.ebay.co.uk/itm/EMPTY-DIESEL-ONLY-THE-BRAVE-50-ml-A-NICE-Glass-bottle-IN-THE-SHAPE-OF-A-FIST/163394437712?hash=item260b114250:g:dP4AAOSwj2RbCdmw</t>
  </si>
  <si>
    <t>Empty Whitley Neill Rhubarb &amp; Ginger 70cl bottle with cork lid</t>
  </si>
  <si>
    <t>https://www.ebay.co.uk/itm/Empty-Whitley-Neill-Rhubarb-Ginger-70cl-bottle-with-cork-lid/143026191304?hash=item214d067bc8:g:7v0AAOSwSTpbzGjN</t>
  </si>
  <si>
    <t>https://www.ebay.co.uk/itm/01-Small-Brown-Coloured-Empty-Glass-Bottle/292821991128?hash=item442d8cfed8:g:NKkAAOSwhX5b8Oem</t>
  </si>
  <si>
    <t>Empty Black Glass Five ‘V’ Vodka Bottle with lid and Grey Goose bottle with lid</t>
  </si>
  <si>
    <t>https://www.ebay.co.uk/itm/Empty-Black-Glass-Five-V-Vodka-Bottle-with-lid-and-Grey-Goose-bottle-with-lid/273577271108?hash=item3fb279df44:g:rrQAAOSwBBpbr7Vn</t>
  </si>
  <si>
    <t>Empty Tequila glass bottle in the shape of a pistol/hand gun with cork, good con</t>
  </si>
  <si>
    <t>https://www.ebay.co.uk/itm/Empty-Tequila-glass-bottle-in-the-shape-of-a-pistol-hand-gun-with-cork-good-con/332899549457?hash=item4d825c0111:g:lsYAAOSwsqdb9-~W</t>
  </si>
  <si>
    <t>JACK DANIELS EMPTY 3 LITRE BOTTLE AND CAGE</t>
  </si>
  <si>
    <t>https://www.ebay.co.uk/itm/JACK-DANIELS-EMPTY-3-LITRE-BOTTLE-AND-CAGE/323560621101?hash=item4b55b7442d:g:ZycAAOSwkDtb9A7a</t>
  </si>
  <si>
    <t>https://www.ebay.co.uk/itm/01-Small-Brown-Coloured-Empty-Glass-Bottle/292821974746?hash=item442d8cbeda:g:wmAAAOSwqnVb8ONZ</t>
  </si>
  <si>
    <t>Collection Of 13 Assorted Empty Glass Perfume Bottles - S47</t>
  </si>
  <si>
    <t>https://www.ebay.co.uk/itm/Collection-Of-13-Assorted-Empty-Glass-Perfume-Bottles-S47/382642011821?hash=item59173dbead:g:-EUAAOSwusdb9zSC</t>
  </si>
  <si>
    <t>Vintage Avon Glass Hand Cream Pump Action Dispenser (Empty) Country Boutique Box</t>
  </si>
  <si>
    <t>https://www.ebay.co.uk/itm/Vintage-Avon-Glass-Hand-Cream-Pump-Action-Dispenser-Empty-Country-Boutique-Box/273574400625?hash=item3fb24e1271:g:Lx4AAOSwdA9aoZZH</t>
  </si>
  <si>
    <t>Jack Daniels 'Master Distiller No.5' Tennessee Whiskey  - Empty Bottle in Box</t>
  </si>
  <si>
    <t>https://www.ebay.co.uk/itm/Jack-Daniels-Master-Distiller-No-5-Tennessee-Whiskey-Empty-Bottle-in-Box/302943522379?hash=item4688d74e4b:g:QS0AAOSwi5hbxwjs</t>
  </si>
  <si>
    <t>Empty clear glass 70cl Osmoz Citrus gin bottle and cork, wedding/craft project?</t>
  </si>
  <si>
    <t>https://www.ebay.co.uk/itm/Empty-clear-glass-70cl-Osmoz-Citrus-gin-bottle-and-cork-wedding-craft-project/273568873809?hash=item3fb1f9bd51:g:tdoAAOSwPRlbo87N</t>
  </si>
  <si>
    <t>Haig Whisky Bottle And Glasses (Empty)</t>
  </si>
  <si>
    <t>https://www.ebay.co.uk/itm/Haig-Whisky-Bottle-And-Glasses-Empty/223245668730?hash=item33fa7a917a:g:4HQAAOSwtItbpl9b</t>
  </si>
  <si>
    <t>Empty clear glass 70cl Oak Aged Gin 22 bottle with lid Square Cut</t>
  </si>
  <si>
    <t>https://www.ebay.co.uk/itm/Empty-clear-glass-70cl-Oak-Aged-Gin-22-bottle-with-lid-Square-Cut/332897562822?hash=item4d823db0c6:g:A58AAOSw1T1b7acZ</t>
  </si>
  <si>
    <t>Versace Yellow diamond 50ml Empty Glass Perfume Bottle</t>
  </si>
  <si>
    <t>https://www.ebay.co.uk/itm/Versace-Yellow-diamond-50ml-Empty-Glass-Perfume-Bottle/362492536646?hash=item54663d2746:g:57AAAOSwwtdb9c0F</t>
  </si>
  <si>
    <t>Vintage Glass Bottle Shell Lubricating Oil for Triang Trains Triang ~ Empty</t>
  </si>
  <si>
    <t>https://www.ebay.co.uk/itm/Vintage-Glass-Bottle-Shell-Lubricating-Oil-for-Triang-Trains-Triang-Empty/113382402961?hash=item1a661e2b91:g:bukAAOSwgbdb4ySY</t>
  </si>
  <si>
    <t>Erven Lucas Bols Glass Miniature Figural  Animal Liqueur Bottle Chicken Empty</t>
  </si>
  <si>
    <t>https://www.ebay.co.uk/itm/Erven-Lucas-Bols-Glass-Miniature-Figural-Animal-Liqueur-Bottle-Chicken-Empty/113382357000?hash=item1a661d7808:g:yXEAAOSwqIhb8cgx</t>
  </si>
  <si>
    <t>Empty Captain Morgan Spiced Rum Limited Edition  Bottle 1L Glass</t>
  </si>
  <si>
    <t>https://www.ebay.co.uk/itm/Empty-Captain-Morgan-Spiced-Rum-Limited-Edition-Bottle-1L-Glass/113388525545?hash=item1a667b97e9:g:TrAAAOSwZGpbLBEg</t>
  </si>
  <si>
    <t>empty perfume bottle/atomizer/blue Glass/Britney Spears Curious/decorative</t>
  </si>
  <si>
    <t>https://www.ebay.co.uk/itm/empty-perfume-bottle-atomizer-blue-Glass-Britney-Spears-Curious-decorative/223242531713?hash=item33fa4ab381:g:phAAAOSwBVdb6~Cd</t>
  </si>
  <si>
    <t>https://www.ebay.co.uk/itm/Haig-Club-Empty-Whisky-Bottle-Boxed-Blue-Glass-700-ml/292827433946?hash=item442de00bda:g:~JAAAOSwEX5b9baC</t>
  </si>
  <si>
    <t>9 Crystal Head Vodka glass skull empty bottle And 3 Skull Shot Glass In Boxes</t>
  </si>
  <si>
    <t>https://www.ebay.co.uk/itm/9-Crystal-Head-Vodka-glass-skull-empty-bottle-And-3-Skull-Shot-Glass-In-Boxes/283271689495?hash=item41f44ef517:g:9q8AAOSwqiJb6w1c</t>
  </si>
  <si>
    <t>NEILS YARD EMPTY COBALT BLUE GLASS BOTTLE WITH DROPPER PIPETTE CAPÂ</t>
  </si>
  <si>
    <t>https://www.ebay.co.uk/itm/NEILS-YARD-EMPTY-COBALT-BLUE-GLASS-BOTTLE-WITH-DROPPER-PIPETTE-CAP/253986239657?hash=item3b22c274a9:g:nkMAAOSwWuNbY1n6</t>
  </si>
  <si>
    <t>Hibiki 17 Year Old Japanese Suntory Whiskey Rare Empty Glass Bottle (clean)</t>
  </si>
  <si>
    <t>https://www.ebay.co.uk/itm/Hibiki-17-Year-Old-Japanese-Suntory-Whiskey-Rare-Empty-Glass-Bottle-clean/113402578712?hash=item1a67520718:g:WvcAAOSw5qdb~CbL</t>
  </si>
  <si>
    <t>Drumshanbo Gunpowder Gin Bottle 50cl (EMPTY) - Blue Ribbed Glass - VGC</t>
  </si>
  <si>
    <t>https://www.ebay.co.uk/itm/Drumshanbo-Gunpowder-Gin-Bottle-50cl-EMPTY-Blue-Ribbed-Glass-VGC/312323995942?hash=item48b7f5f926:g:C6sAAOSw9m5b7q0h</t>
  </si>
  <si>
    <t>Bloom Gin Bottle 70cl (EMPTY) - Pale Green Tinted Glass - Patterned - VGC</t>
  </si>
  <si>
    <t>https://www.ebay.co.uk/itm/Bloom-Gin-Bottle-70cl-EMPTY-Pale-Green-Tinted-Glass-Patterned-VGC/312328632535?hash=item48b83cb8d7:g:wvUAAOSwztVb6ZJE</t>
  </si>
  <si>
    <t>CAPTAIN MORGAN ORIGINAL SPICED GOLD RUM - EMPTY EMBOSSED BOTTLE - 700ML</t>
  </si>
  <si>
    <t>https://www.ebay.co.uk/itm/CAPTAIN-MORGAN-ORIGINAL-SPICED-GOLD-RUM-EMPTY-EMBOSSED-BOTTLE-700ML/372504393481?hash=item56bafdf709:g:5ZAAAOSwCHBbD5~w</t>
  </si>
  <si>
    <t>https://www.ebay.co.uk/itm/Hendricks-Gin-Bottle-70cl-EMPTY-Dark-Brown-Glass-Apothecary-Style-Bottle/312328625987?hash=item48b83c9f43:g:1lkAAOSw~XZb8xV3</t>
  </si>
  <si>
    <t>https://www.ebay.co.uk/itm/Empty-Kracken-Spiced-Rum-Glass-Bottle-Upcycle-Craft-Display/163383426697?hash=item260a693e89:g:rS0AAOSwgSpb4vz2</t>
  </si>
  <si>
    <t>https://www.ebay.co.uk/itm/70cl-700ml-Crystal-Head-Vodka-Bottle-With-Box-empty/273568848705?hash=item3fb1f95b41:g:CKYAAOSw0NVbs4Cy</t>
  </si>
  <si>
    <t>2 x  EMPTY GIN BOTTLES  BLOOM  PATTERNED GREEN GLASS &amp; BOODLES  UPCYCLE CRAFTS</t>
  </si>
  <si>
    <t>https://www.ebay.co.uk/itm/2-x-EMPTY-GIN-BOTTLES-BLOOM-PATTERNED-GREEN-GLASS-BOODLES-UPCYCLE-CRAFTS/192729770436?hash=item2cdf96e9c4:g:scQAAOSwIaRbzfXi</t>
  </si>
  <si>
    <t>6 x Coca Cola Glass bottles 330 ml empty</t>
  </si>
  <si>
    <t>https://www.ebay.co.uk/itm/6-x-Coca-Cola-Glass-bottles-330-ml-empty/323553376761?hash=item4b5548b9f9:g:KscAAOSwkitb7tZw</t>
  </si>
  <si>
    <t>Empty collectible Malibu bottles - snow coco and summer 2012</t>
  </si>
  <si>
    <t>https://www.ebay.co.uk/itm/Empty-collectible-Malibu-bottles-snow-coco-and-summer-2012/223238199541?epid=1026460890&amp;hash=item33fa0898f5:g:xIgAAOSwbw1aGywV</t>
  </si>
  <si>
    <t>Vintage Empty Perfume Bottle Pink Glass Refillable</t>
  </si>
  <si>
    <t>https://www.ebay.co.uk/itm/Vintage-Empty-Perfume-Bottle-Pink-Glass-Refillable/323563390746?hash=item4b55e1871a:g:xwMAAOSwH1pb9qgA</t>
  </si>
  <si>
    <t>https://www.ebay.co.uk/itm/01-Small-Brown-Coloured-Empty-Glass-Bottle/292818105366?hash=item442d51b416:g:QSMAAOSwa29b7TnS</t>
  </si>
  <si>
    <t>https://www.ebay.co.uk/itm/2-EMPTY-1L-Bottles-Of-Jack-Daniels/332890066911?hash=item4d81cb4fdf:g:ZN0AAOSwJtVbvIQr</t>
  </si>
  <si>
    <t>Crystal Head Vodka Bottle (empty) 175cl/1.75L CLEAN BOTTLEÂ  Dan AykroydÂ</t>
  </si>
  <si>
    <t>https://www.ebay.co.uk/itm/Crystal-Head-Vodka-Bottle-empty-175cl-1-75L-CLEAN-BOTTLE-Dan-Aykroyd/223237316388?hash=item33f9fb1f24:g:6ZgAAOSwcDdb8eCg</t>
  </si>
  <si>
    <t>VINTAGE AVON SNOW MAN FIRST FLOWERS COLOGNE PERFUME EMPTY MILK GLASS BOTTLE</t>
  </si>
  <si>
    <t>https://www.ebay.co.uk/itm/VINTAGE-AVON-SNOW-MAN-FIRST-FLOWERS-COLOGNE-PERFUME-EMPTY-MILK-GLASS-BOTTLE/143018528836?hash=item214c919044:g:8~sAAOSwaIpb1dEl</t>
  </si>
  <si>
    <t>Five Empty Miniature Glass Bottles - Excellent for Reed Diffusers</t>
  </si>
  <si>
    <t>https://www.ebay.co.uk/itm/Five-Empty-Miniature-Glass-Bottles-Excellent-for-Reed-Diffusers/173647664918?hash=item286e351716:g:GnkAAOSwi7Vb8WgM</t>
  </si>
  <si>
    <t>Large 4.5l Bells Whisky Empty Glass Bottle 48 cm High With Stopper</t>
  </si>
  <si>
    <t>https://www.ebay.co.uk/itm/Large-4-5l-Bells-Whisky-Empty-Glass-Bottle-48-cm-High-With-Stopper/362490265637?hash=item54661a8025:g:ZfcAAOSwckVb8bI8</t>
  </si>
  <si>
    <t>3x Empty Green glass bottles screw top,750ml wine making,beer,crafts, Lighting..</t>
  </si>
  <si>
    <t>https://www.ebay.co.uk/itm/3x-Empty-Green-glass-bottles-screw-top-750ml-wine-making-beer-crafts-Lighting/264047829846?hash=item3d7a7a2356:g:Pc4AAOSw--xbBTUA</t>
  </si>
  <si>
    <t>Various Empty Glass Perfume Bottles</t>
  </si>
  <si>
    <t>https://www.ebay.co.uk/itm/Various-Empty-Glass-Perfume-Bottles/123498666162?hash=item1cc11818b2:g:U5YAAOSw-edbn53O</t>
  </si>
  <si>
    <t>3 Silver screw top Empty Clear glass bottles 750ml wine making crafts Lighting</t>
  </si>
  <si>
    <t>https://www.ebay.co.uk/itm/3-Silver-screw-top-Empty-Clear-glass-bottles-750ml-wine-making-crafts-Lighting/264047770962?hash=item3d7a793d52:g:b4UAAOSwlJBb2ZhA</t>
  </si>
  <si>
    <t>https://www.ebay.co.uk/itm/Vintage-Schweppes-etched-glass-soda-siphon-bottle-empty/302965940039?hash=item468a2d5f47:g:XUoAAOSwl89b9CLd</t>
  </si>
  <si>
    <t>Vintage 1950s Light Green Crystal Cut Glass Empty Perfume Bottle with Stopper.</t>
  </si>
  <si>
    <t>https://www.ebay.co.uk/itm/Vintage-1950s-Light-Green-Crystal-Cut-Glass-Empty-Perfume-Bottle-with-Stopper/302959343337?hash=item4689c8b6e9:g:zsgAAOSw~XZb7XSg</t>
  </si>
  <si>
    <t>Gordon''s Pink Gin bottle 4 Empty gin  Glass Bottles Up cycle Craft / Display</t>
  </si>
  <si>
    <t>https://www.ebay.co.uk/itm/Gordons-Pink-Gin-bottle-4-Empty-gin-Glass-Bottles-Up-cycle-Craft-Display/132860082234?hash=item1eef13f83a:g:zM4AAOSw5Xpb8Vks</t>
  </si>
  <si>
    <t>13 x Various Empty Whitley Neill  Glass Bottles Up cycle Craft / Display</t>
  </si>
  <si>
    <t>https://www.ebay.co.uk/itm/13-x-Various-Empty-Whitley-Neill-Glass-Bottles-Up-cycle-Craft-Display/132860072741?hash=item1eef13d325:g:1oAAAOSwxxVb8VT-</t>
  </si>
  <si>
    <t>https://www.ebay.co.uk/itm/Empty-Whitley-Neill-Raspberry-Gin-Red-Glass-Bottle-Upcycle-Craft-Display/163387317163?hash=item260aa49bab:g:R48AAOSwWI5b9UIr</t>
  </si>
  <si>
    <t>Empty Whitley Neill Rhubarb &amp; Gin Ginger Purple Glass Bottle - Upcycle Craft</t>
  </si>
  <si>
    <t>https://www.ebay.co.uk/itm/Empty-Whitley-Neill-Rhubarb-Gin-Ginger-Purple-Glass-Bottle-Upcycle-Craft/163387328774?hash=item260aa4c906:g:CwEAAOSwMO9b9UOk</t>
  </si>
  <si>
    <t>Empty Opihr Oriental Spiced London Dry Gin Glass Bottle - Upcycle Craft Display</t>
  </si>
  <si>
    <t>https://www.ebay.co.uk/itm/Empty-Opihr-Oriental-Spiced-London-Dry-Gin-Glass-Bottle-Upcycle-Craft-Display/163383460190?hash=item260a69c15e:g:jn4AAOSwbWZafErv</t>
  </si>
  <si>
    <t>EMPTY MARC JACOBS DAISY DREAM  EAU DE PARFUM BLUE GLASS BOTTLE 50MLS</t>
  </si>
  <si>
    <t>https://www.ebay.co.uk/itm/EMPTY-MARC-JACOBS-DAISY-DREAM-EAU-DE-PARFUM-BLUE-GLASS-BOTTLE-50MLS/173646619325?hash=item286e2522bd:g:4O8AAOSwq~JboWeO</t>
  </si>
  <si>
    <t>GREENALLS ORIGINAL LONDON DRY GIN EMPTY BOTTLE 70CL FOR RECYCLE OR  MANCAVE</t>
  </si>
  <si>
    <t>https://www.ebay.co.uk/itm/GREENALLS-ORIGINAL-LONDON-DRY-GIN-EMPTY-BOTTLE-70CL-FOR-RECYCLE-OR-MANCAVE/153263833922?epid=9020034958&amp;hash=item23af3c8342:g:Jf4AAOSwob9a72uv</t>
  </si>
  <si>
    <t>https://www.ebay.co.uk/itm/Silent-Pool-Empty-Gin-Bottle-With-Glass-Stopper-70cl/123494269158?hash=item1cc0d500e6:g:ErAAAOSw44db7xGk</t>
  </si>
  <si>
    <t>Monkey 47 Schwarzwald Gin Bottle 500ml (EMPTY) - Brown Glass inc Stopper - VGC</t>
  </si>
  <si>
    <t>https://www.ebay.co.uk/itm/Monkey-47-Schwarzwald-Gin-Bottle-500ml-EMPTY-Brown-Glass-inc-Stopper-VGC/183539347275?hash=item2abbcc2f4b:g:kbEAAOSwS6pb5bQk</t>
  </si>
  <si>
    <t>Jack Daniels 'Legacy Edition' Tennessee Whiskey  - Empty Bottle in Gift Box</t>
  </si>
  <si>
    <t>https://www.ebay.co.uk/itm/Jack-Daniels-Legacy-Edition-Tennessee-Whiskey-Empty-Bottle-in-Gift-Box/292800224126?hash=item442c40db7e:g:OSQAAOSwHk9beorr</t>
  </si>
  <si>
    <t>Coca-Cola Glass Bottles Empty 2</t>
  </si>
  <si>
    <t>https://www.ebay.co.uk/itm/Coca-Cola-Glass-Bottles-Empty-2/264042341045?hash=item3d7a2662b5:g:TKQAAOSwYcBbtoP1</t>
  </si>
  <si>
    <t>Six Bells Empty Gin Bottle 70cl City Of London Distillery Yellow Glass</t>
  </si>
  <si>
    <t>https://www.ebay.co.uk/itm/Six-Bells-Empty-Gin-Bottle-70cl-City-Of-London-Distillery-Yellow-Glass/332884147111?hash=item4d8170fba7:g:Mp4AAOSwHStb7aQS</t>
  </si>
  <si>
    <t>https://www.ebay.co.uk/itm/Crystal-Head-Vodka-Bottle-empty-175cl-1-75L-CLEAN-BOTTLE-Dan-Aykroyd/273561257525?hash=item3fb1858635:g:BawAAOSwEDJbsn2~</t>
  </si>
  <si>
    <t>https://www.ebay.co.uk/itm/Empty-Opihr-Oriental-Spiced-London-Dry-Gin-Glass-Bottle-Upcycle-Craft-Display/382631751926?hash=item5916a130f6:g:oEIAAOSwJ7Rb7Vqy</t>
  </si>
  <si>
    <t>Empty clear glass undamaged 70cl DeSilver rum bottle and lid, craft project?</t>
  </si>
  <si>
    <t>https://www.ebay.co.uk/itm/Empty-clear-glass-undamaged-70cl-DeSilver-rum-bottle-and-lid-craft-project/273555356318?hash=item3fb12b7a9e:g:DtMAAOSw1Btbex96</t>
  </si>
  <si>
    <t>Empty Elizabeth Arden Perfume Glass</t>
  </si>
  <si>
    <t>https://www.ebay.co.uk/itm/Empty-Elizabeth-Arden-Perfume-Glass/283260410018?hash=item41f3a2d8a2:g:fQcAAOSwpoJbBd~t</t>
  </si>
  <si>
    <t>https://www.ebay.co.uk/itm/Empty-Tequila-glass-bottle-in-the-shape-of-a-pistol-hand-gun-with-cork-good-con/332884322538?hash=item4d8173a8ea:g:VPAAAOSwQTRb7Bl8</t>
  </si>
  <si>
    <t>Manchester Gin Distillers Cut Bottle 500ml (EMPTY) Clear Glass Honeycomb Pattern</t>
  </si>
  <si>
    <t>https://www.ebay.co.uk/itm/Manchester-Gin-Distillers-Cut-Bottle-500ml-EMPTY-Clear-Glass-Honeycomb-Pattern/283260096289?hash=item41f39e0f21:g:6HcAAOSwhGtb2bLc</t>
  </si>
  <si>
    <t>EMPTY Neal’s Yard cobalt blue glass bottles &amp; jars - COLLECTION SURREY</t>
  </si>
  <si>
    <t>https://www.ebay.co.uk/itm/EMPTY-Neal-s-Yard-cobalt-blue-glass-bottles-jars-COLLECTION-SURREY/264039326432?hash=item3d79f862e0:g:7dIAAOSwqOFb6~oO</t>
  </si>
  <si>
    <t>Posion By Christian Dior Glass Bottle (Empty)</t>
  </si>
  <si>
    <t>https://www.ebay.co.uk/itm/Posion-By-Christian-Dior-Glass-Bottle-Empty/382630481577?hash=item59168dcea9:g:POEAAOSwBkBb4bLZ</t>
  </si>
  <si>
    <t>https://www.ebay.co.uk/itm/Empty-Boe-Violet-Gin-Glass-Bottle-Upcycle-Display/163375382354?hash=item2609ee7f52:g:sucAAOSw8Vtb5EWY</t>
  </si>
  <si>
    <t>SIX EARLY 1900s GLASS INK BOTTLES, FOUR PLAIN + TWO with PAPER LABELS, empty</t>
  </si>
  <si>
    <t>https://www.ebay.co.uk/itm/SIX-EARLY-1900s-GLASS-INK-BOTTLES-FOUR-PLAIN-TWO-with-PAPER-LABELS-empty/372500718230?hash=item56bac5e296:g:YaYAAOSw-pNb6ppi</t>
  </si>
  <si>
    <t>Unusual Penderyn Whisky Empty Glass Bottle 70cl Aur Cymru Decorative Christmas</t>
  </si>
  <si>
    <t>https://www.ebay.co.uk/itm/Unusual-Penderyn-Whisky-Empty-Glass-Bottle-70cl-Aur-Cymru-Decorative-Christmas/323548350338?hash=item4b54fc0782:g:0AkAAOSwtYZb6yZW</t>
  </si>
  <si>
    <t>Pretty Gin Mare Glass Bottle 700ml Empty Decorative Xmas Upcycling Pub Decor</t>
  </si>
  <si>
    <t>https://www.ebay.co.uk/itm/Pretty-Gin-Mare-Glass-Bottle-700ml-Empty-Decorative-Xmas-Upcycling-Pub-Decor/323548330678?hash=item4b54fbbab6:g:efIAAOSwTxhb6yC3</t>
  </si>
  <si>
    <t>https://www.ebay.co.uk/itm/9-Crystal-Head-Vodka-glass-skull-empty-bottle-And-3-Skull-Shot-Glass-In-Boxes/283258773965?hash=item41f389e1cd:g:9q8AAOSwqiJb6w1c</t>
  </si>
  <si>
    <t>EMPTY Vintage science lab bottle apothecary flasks etched glass</t>
  </si>
  <si>
    <t>https://www.ebay.co.uk/itm/EMPTY-Vintage-science-lab-bottle-apothecary-flasks-etched-glass/292822130969?hash=item442d8f2119:g:IKUAAOSwrU1bLBMt</t>
  </si>
  <si>
    <t>Salcombe Start Point Gin Bottle 70cl (EMPTY) - Clear Glass - VGC</t>
  </si>
  <si>
    <t>https://www.ebay.co.uk/itm/Salcombe-Start-Point-Gin-Bottle-70cl-EMPTY-Clear-Glass-VGC/312316401384?hash=item48b78216e8:g:GqwAAOSw~Qhbtikj</t>
  </si>
  <si>
    <t>Silent Pool Gin Bottle 70cl EMPTY Green/Blue Tinted Glass Bronze Decoration VGC</t>
  </si>
  <si>
    <t>https://www.ebay.co.uk/itm/Silent-Pool-Gin-Bottle-70cl-EMPTY-Green-Blue-Tinted-Glass-Bronze-Decoration-VGC/312316398845?hash=item48b7820cfd:g:jwYAAOSwLmBb6bMq</t>
  </si>
  <si>
    <t>Beefeater 24 Gin Bottle 70cl (EMPTY) - Red Patterned Glass - VGC</t>
  </si>
  <si>
    <t>https://www.ebay.co.uk/itm/Beefeater-24-Gin-Bottle-70cl-EMPTY-Red-Patterned-Glass-VGC/312316398300?hash=item48b7820adc:g:LZoAAOSwQ5pb6aaA</t>
  </si>
  <si>
    <t>Christopher Wren Gin Bottle 70cl EMPTY City Of London Distillery Grey Glass VGC</t>
  </si>
  <si>
    <t>https://www.ebay.co.uk/itm/Christopher-Wren-Gin-Bottle-70cl-EMPTY-City-Of-London-Distillery-Grey-Glass-VGC/312316398045?hash=item48b78209dd:g:KQ4AAOSw44db6Yuj</t>
  </si>
  <si>
    <t>Tanqueray No. Ten Gin Bottle 70cl (EMPTY) - Green Glass - VGC</t>
  </si>
  <si>
    <t>https://www.ebay.co.uk/itm/Tanqueray-No-Ten-Gin-Bottle-70cl-EMPTY-Green-Glass-VGC/312316396755?hash=item48b78204d3:g:qN4AAOSwKSlb6YVM</t>
  </si>
  <si>
    <t>2 x Babysham Vintage Fawn Glasses Gold Rim Retro 1960’s, empty Babysham bottle!</t>
  </si>
  <si>
    <t>https://www.ebay.co.uk/itm/2-x-Babysham-Vintage-Fawn-Glasses-Gold-Rim-Retro-1960-s-empty-Babysham-bottle/253977243570?hash=item3b22392fb2:g:6OEAAOSwUm5b6YQM</t>
  </si>
  <si>
    <t>2 EMPTY Bottles Of Jack Daniels</t>
  </si>
  <si>
    <t>https://www.ebay.co.uk/itm/2-EMPTY-Bottles-Of-Jack-Daniels/253977226662?hash=item3b2238eda6:g:218AAOSwPR9b2xUM</t>
  </si>
  <si>
    <t>Sharish Blue Magic Gin Bottle 500ml (EMPTY) - Clear Glass - VGC</t>
  </si>
  <si>
    <t>https://www.ebay.co.uk/itm/Sharish-Blue-Magic-Gin-Bottle-500ml-EMPTY-Clear-Glass-VGC/312314447635?hash=item48b7644713:g:K54AAOSwEcxb2zNz</t>
  </si>
  <si>
    <t>https://www.ebay.co.uk/itm/1-x-Empty-Jack-Daniels-Bourbon-Whiskey-Bottle-70cl-Crafts-Upcycle-Lamps/113366295577?hash=item1a65286419:g:VkIAAOSwqs1b6Ifq</t>
  </si>
  <si>
    <t>jean-paul gaultier green blue glass aftershave bottle empty.</t>
  </si>
  <si>
    <t>https://www.ebay.co.uk/itm/jean-paul-gaultier-green-blue-glass-aftershave-bottle-empty/392171361527?hash=item5b4f3c14f7:g:dP4AAOSwiHRbmOiv</t>
  </si>
  <si>
    <t>https://www.ebay.co.uk/itm/Haig-Club-Empty-Whisky-Bottle-Boxed-Blue-Glass-700-ml/113357908568?hash=item1a64a86a58:g:5P0AAOSwzHFb5EoD</t>
  </si>
  <si>
    <t>Vintage Laboratory Ether Brown Glass Bottle (EMPTY)</t>
  </si>
  <si>
    <t>https://www.ebay.co.uk/itm/Vintage-Laboratory-Ether-Brown-Glass-Bottle-EMPTY/163368064624?hash=item26097ed670:g:AesAAOSwOxRb6FYO</t>
  </si>
  <si>
    <t>Vintage Laboratory Fusion Mixture Glass Bottle With Stopper (EMPTY)</t>
  </si>
  <si>
    <t>https://www.ebay.co.uk/itm/Vintage-Laboratory-Fusion-Mixture-Glass-Bottle-With-Stopper-EMPTY/163368061832?hash=item26097ecb88:g:x0AAAOSwhJNb6FZz</t>
  </si>
  <si>
    <t>5 empty glass perfume bottles by LOLITA LEMPICKAÂ</t>
  </si>
  <si>
    <t>https://www.ebay.co.uk/itm/5-empty-glass-perfume-bottles-by-LOLITA-LEMPICKA/183530756546?hash=item2abb4919c2:g:GZUAAOSwDZ9btKWB</t>
  </si>
  <si>
    <t>Empty Whitley Neill Rhubard &amp; Ginger Gin Glass Bottle - Upcycle Display</t>
  </si>
  <si>
    <t>https://www.ebay.co.uk/itm/Empty-Whitley-Neill-Rhubard-Ginger-Gin-Glass-Bottle-Upcycle-Display/202498639411?hash=item2f25dc0633:g:bS4AAOSwKDpb6At8</t>
  </si>
  <si>
    <t>https://www.ebay.co.uk/itm/Empty-Whitley-Neill-Raspberry-Gin-Red-Glass-Bottle-Upcycle-Craft-Display/323544277043?hash=item4b54bde033:g:kacAAOSw0Btb6AND</t>
  </si>
  <si>
    <t>https://www.ebay.co.uk/itm/Empty-Whitley-Neill-Raspberry-Gin-Red-Glass-Bottle-Upcycle-Craft-Display/273557111489?hash=item3fb14642c1:g:8-UAAOSw~XZb6d~R</t>
  </si>
  <si>
    <t>2 EMPTY Jack Daniels Bottles please see photos</t>
  </si>
  <si>
    <t>https://www.ebay.co.uk/itm/2-EMPTY-Jack-Daniels-Bottles-please-see-photos/132847901366?hash=item1eee5a1ab6:g:GwwAAOSwPGtb40TV</t>
  </si>
  <si>
    <t>Isle of Harris glass gin bottle, empty</t>
  </si>
  <si>
    <t>https://www.ebay.co.uk/itm/Isle-of-Harris-glass-gin-bottle-empty/123491222519?hash=item1cc0a683f7:g:JO8AAOSwfMlb7W6W</t>
  </si>
  <si>
    <t>https://www.ebay.co.uk/itm/Williams-Elegant-48-Empty-Gin-Bottle-70-cl-With-Original-Glass-Stopper/253974629387?hash=item3b22114c0b:g:BS4AAOSwtFxb5s26</t>
  </si>
  <si>
    <t>70CL/700ML Rainbow Real Crystal Head Vodka Bottle (empty)</t>
  </si>
  <si>
    <t>https://www.ebay.co.uk/itm/70CL-700ML-Rainbow-Real-Crystal-Head-Vodka-Bottle-empty/253969676857?hash=item3b21c5ba39:g:uTgAAOSw1xVa9s6m</t>
  </si>
  <si>
    <t>Jack Daniels 'Red Dog Saloon' Tennessee Whiskey  - Empty Bottle in Gift Box</t>
  </si>
  <si>
    <t>https://www.ebay.co.uk/itm/Jack-Daniels-Red-Dog-Saloon-Tennessee-Whiskey-Empty-Bottle-in-Gift-Box/143010969307?hash=item214c1e36db:g:tZ0AAOSwsqxb6b79</t>
  </si>
  <si>
    <t>DISARONNO  Italian Liqueur Empty 700ml Bottles x2</t>
  </si>
  <si>
    <t>https://www.ebay.co.uk/itm/DISARONNO-Italian-Liqueur-Empty-700ml-Bottles-x2/253974218200?hash=item3b220b05d8:g:3gUAAOSwy~Jb5uIi</t>
  </si>
  <si>
    <t>Empty Whitley Neill Dry Rhubarb Gin Purple Glass Bottle for upcycle/display use</t>
  </si>
  <si>
    <t>https://www.ebay.co.uk/itm/Empty-Whitley-Neill-Dry-Rhubarb-Gin-Purple-Glass-Bottle-for-upcycle-display-use/253974175837?hash=item3b220a605d:g:Nj8AAOSwvYZby06j</t>
  </si>
  <si>
    <t>Empty Glass Gin Bottle 'Fifty Pounds Gin' with cork stopper</t>
  </si>
  <si>
    <t>https://www.ebay.co.uk/itm/Empty-Glass-Gin-Bottle-Fifty-Pounds-Gin-with-cork-stopper/264033022225?hash=item3d79983111:g:AKkAAOSwZtNb5soZ</t>
  </si>
  <si>
    <t>2 Lucky Buddha Enlightened Beer bottles, green shaped glass, empty</t>
  </si>
  <si>
    <t>https://www.ebay.co.uk/itm/2-Lucky-Buddha-Enlightened-Beer-bottles-green-shaped-glass-empty/123491240882?hash=item1cc0a6cbb2:g:eGsAAOSwHOZb7W90</t>
  </si>
  <si>
    <t>A Collection Of Vintage Crystal Glass Perfume Empty Bottles and three others</t>
  </si>
  <si>
    <t>https://www.ebay.co.uk/itm/A-Collection-Of-Vintage-Crystal-Glass-Perfume-Empty-Bottles-and-three-others/283252745048?hash=item41f32de358:g:6GIAAOSw9E5b3Cso</t>
  </si>
  <si>
    <t>Kenzo EMPTY Eau De Toilette Pour Homme 125ml Bottle Spray In Silvered Glass.</t>
  </si>
  <si>
    <t>https://www.ebay.co.uk/itm/Kenzo-EMPTY-Eau-De-Toilette-Pour-Homme-125ml-Bottle-Spray-In-Silvered-Glass/264031841799?hash=item3d79862e07:g:pLEAAOSwQwRbyhnV</t>
  </si>
  <si>
    <t>Empty Brockmans Gin Black Glass Bottle - Upcycle Craft Display / Brewania</t>
  </si>
  <si>
    <t>https://www.ebay.co.uk/itm/Empty-Brockmans-Gin-Black-Glass-Bottle-Upcycle-Craft-Display-Brewania/183526894757?hash=item2abb0e2ca5:g:W6IAAOSwqnVb5bL~</t>
  </si>
  <si>
    <t>https://www.ebay.co.uk/itm/Empty-Brockmans-Gin-Black-Glass-Bottle-Upcycle-Craft-Display-Brewania/183526892824?hash=item2abb0e2518:g:Q7MAAOSwtQNb5bK6</t>
  </si>
  <si>
    <t>https://www.ebay.co.uk/itm/Empty-Whitley-Neill-Raspberry-Gin-Red-Glass-Bottle-Upcycle-Craft-Display/163371422631?hash=item2609b213a7:g:XXQAAOSwC-xaoniO</t>
  </si>
  <si>
    <t>Vintage Crystal Metal Perfume Bottle Cut Glass Purple Collectible Empty Gifts</t>
  </si>
  <si>
    <t>https://www.ebay.co.uk/itm/Vintage-Crystal-Metal-Perfume-Bottle-Cut-Glass-Purple-Collectible-Empty-Gifts/202503364406?hash=item2f26241f36:g:wBkAAOSwnfRb7X2r</t>
  </si>
  <si>
    <t>Whitley Neill Rhubarb &amp; Ginger Gin Empty Glass Bottle 70cl</t>
  </si>
  <si>
    <t>https://www.ebay.co.uk/itm/Whitley-Neill-Rhubarb-Ginger-Gin-Empty-Glass-Bottle-70cl/163362418680?epid=14018517269&amp;hash=item260928aff8:g:qBwAAOSwQZVb5LAJ</t>
  </si>
  <si>
    <t>https://www.ebay.co.uk/itm/Monkey-47-Schwarzwald-Gin-Bottle-500ml-EMPTY-Brown-Glass-inc-Stopper-VGC/163362406978?hash=item2609288242:g:TskAAOSwNo9b5K7G</t>
  </si>
  <si>
    <t>https://www.ebay.co.uk/itm/Jack-Daniels-Red-Dog-Saloon-Tennessee-Whiskey-Empty-Bottle-in-Gift-Box/292804535282?hash=item442c82a3f2:g:zpcAAOSw9E5b4FzI</t>
  </si>
  <si>
    <t>Men's empty orange glass perfume bottle Clinique Happy Eau De Toilette</t>
  </si>
  <si>
    <t>https://www.ebay.co.uk/itm/Mens-empty-orange-glass-perfume-bottle-Clinique-Happy-Eau-De-Toilette/223218788182?hash=item33f8e06756:g:hVMAAOSwCaBbnioF</t>
  </si>
  <si>
    <t>Two Empty Embossed Clear Glass Fischer Swing Flip Top Beer Bottles</t>
  </si>
  <si>
    <t>https://www.ebay.co.uk/itm/Two-Empty-Embossed-Clear-Glass-Fischer-Swing-Flip-Top-Beer-Bottles/173635183706?hash=item286d76a45a:g:dCwAAOSwNEdbo87c</t>
  </si>
  <si>
    <t>THOMAS HARDY ALE VINTAGE BEER BOTTLE 2007 EDITION Q48471. EMPTY AND SEALEDÂ</t>
  </si>
  <si>
    <t>https://www.ebay.co.uk/itm/THOMAS-HARDY-ALE-VINTAGE-BEER-BOTTLE-2007-EDITION-Q48471-EMPTY-AND-SEALED/202495821760?hash=item2f25b107c0:g:MTsAAOSwetBb0bpy</t>
  </si>
  <si>
    <t>https://www.ebay.co.uk/itm/Empty-Kracken-Spiced-Rum-Glass-Bottle-Upcycle-Craft-Display/163359951992?hash=item2609030c78:g:rS0AAOSwgSpb4vz2</t>
  </si>
  <si>
    <t>Empty Poetic Licence Gin Glass Bottle - Upcycle Craft Display</t>
  </si>
  <si>
    <t>https://www.ebay.co.uk/itm/Empty-Poetic-Licence-Gin-Glass-Bottle-Upcycle-Craft-Display/163359950696?hash=item2609030768:g:R0sAAOSwL4Rb4vyU</t>
  </si>
  <si>
    <t>Empty Adnams First Rate Gin Glass Bottle - Upcycle Craft Display</t>
  </si>
  <si>
    <t>https://www.ebay.co.uk/itm/Empty-Adnams-First-Rate-Gin-Glass-Bottle-Upcycle-Craft-Display/163359940297?hash=item260902dec9:g:HyoAAOSwdwVb4vpN</t>
  </si>
  <si>
    <t>Two Vintage Empty Perfume Bottles Xia Xiang Pink Glass Cologne/Eau de Toilette</t>
  </si>
  <si>
    <t>https://www.ebay.co.uk/itm/Two-Vintage-Empty-Perfume-Bottles-Xia-Xiang-Pink-Glass-Cologne-Eau-de-Toilette/273548884477?hash=item3fb0c8b9fd:g:41AAAOSw9ZhbcFaH</t>
  </si>
  <si>
    <t>teachers scotch whisky 3 litres empty optic bottle. In excellent condition.Â</t>
  </si>
  <si>
    <t>https://www.ebay.co.uk/itm/teachers-scotch-whisky-3-litres-empty-optic-bottle-In-excellent-condition/153253104362?hash=item23ae98caea:g:nyoAAOSwjCVbsMld</t>
  </si>
  <si>
    <t>Vintage Emerald Glass Avon Perfume Bottle, 'Unforgettable' 7" tall, empty.</t>
  </si>
  <si>
    <t>https://www.ebay.co.uk/itm/Vintage-Emerald-Glass-Avon-Perfume-Bottle-Unforgettable-7-tall-empty/183526501083?hash=item2abb082adb:g:XXEAAOSwZPdb0aEY</t>
  </si>
  <si>
    <t>Empty Tom Cat Cloudy Mango Gin Glass Bottle - Upcycle Display</t>
  </si>
  <si>
    <t>https://www.ebay.co.uk/itm/Empty-Tom-Cat-Cloudy-Mango-Gin-Glass-Bottle-Upcycle-Display/163361787928?hash=item26091f1018:g:wB8AAOSws29b5EVa</t>
  </si>
  <si>
    <t>https://www.ebay.co.uk/itm/Empty-Boe-Violet-Gin-Glass-Bottle-Upcycle-Display/163361789440?hash=item26091f1600:g:sucAAOSw8Vtb5EWY</t>
  </si>
  <si>
    <t>Empty London Dry Gin Glass Bottle - Upcycle Display</t>
  </si>
  <si>
    <t>https://www.ebay.co.uk/itm/Empty-London-Dry-Gin-Glass-Bottle-Upcycle-Display/163361787186?hash=item26091f0d32:g:59EAAOSw3fxb5ETq</t>
  </si>
  <si>
    <t>Coke Coca Cola of Mexico glass bottle empty Mexican coca-cola</t>
  </si>
  <si>
    <t>https://www.ebay.co.uk/itm/Coke-Coca-Cola-of-Mexico-glass-bottle-empty-Mexican-coca-cola/223220370366?hash=item33f8f88bbe:g:fFEAAOSwISNbhZsK</t>
  </si>
  <si>
    <t>RETRO AVON BLACK GLASS 4 WHEEL DRIVE TRUCK CAR AFTERSHAVE BOTTLE EMPTY</t>
  </si>
  <si>
    <t>https://www.ebay.co.uk/itm/RETRO-AVON-BLACK-GLASS-4-WHEEL-DRIVE-TRUCK-CAR-AFTERSHAVE-BOTTLE-EMPTY/113353916043?hash=item1a646b7e8b:g:qHYAAOSwdrhbzgv1</t>
  </si>
  <si>
    <t>Empty Hendricks Gin Black Glass Bottle - Upcycle Craft Display /</t>
  </si>
  <si>
    <t>https://www.ebay.co.uk/itm/Empty-Hendricks-Gin-Black-Glass-Bottle-Upcycle-Craft-Display/123485421017?hash=item1cc04dfdd9:g:T0cAAOSw~29b6XmI</t>
  </si>
  <si>
    <t>empty Boe gin glass bottle for up cycling</t>
  </si>
  <si>
    <t>https://www.ebay.co.uk/itm/empty-Boe-gin-glass-bottle-for-up-cycling/283245953779?hash=item41f2c642f3:g:gt0AAOSw4gpbxPv7</t>
  </si>
  <si>
    <t>Empty HMS Victory Navy Strength Gin Glass Bottle - Upcycle Craft Display</t>
  </si>
  <si>
    <t>https://www.ebay.co.uk/itm/Empty-HMS-Victory-Navy-Strength-Gin-Glass-Bottle-Upcycle-Craft-Display/163359891700?hash=item26090220f4:g:SjgAAOSwrGlb4veH</t>
  </si>
  <si>
    <t>https://www.ebay.co.uk/itm/Empty-Opihr-Oriental-Spiced-London-Dry-Gin-Glass-Bottle-Upcycle-Craft-Display/163359888463?hash=item260902144f:g:jn4AAOSwbWZafErv</t>
  </si>
  <si>
    <t>Empty Plymouth Gin Glass Bottle - Upcycle Craft Display</t>
  </si>
  <si>
    <t>https://www.ebay.co.uk/itm/Empty-Plymouth-Gin-Glass-Bottle-Upcycle-Craft-Display/163359890482?hash=item2609021c32:g:Cf8AAOSwtcRb4vcn</t>
  </si>
  <si>
    <t>Empty Chase Pink Grapefruit Gin Glass Bottle - Upcycle Craft Display</t>
  </si>
  <si>
    <t>https://www.ebay.co.uk/itm/Empty-Chase-Pink-Grapefruit-Gin-Glass-Bottle-Upcycle-Craft-Display/163359938620?hash=item260902d83c:g:5OUAAOSwzTFb4vft</t>
  </si>
  <si>
    <t>https://www.ebay.co.uk/itm/Empty-Whitley-Neill-Raspberry-Gin-Red-Glass-Bottle-Upcycle-Craft-Display/163359888033?hash=item26090212a1:g:XXQAAOSwC-xaoniO</t>
  </si>
  <si>
    <t>jack daniels master distiller No1 empty 70cl  bottle</t>
  </si>
  <si>
    <t>https://www.ebay.co.uk/itm/jack-daniels-master-distiller-No1-empty-70cl-bottle/183520881918?hash=item2abab26cfe:g:H00AAOSwAzxb4Jy-</t>
  </si>
  <si>
    <t>Vintage Empty Miniature Glass Perfume Bottles, Lot Of Ten</t>
  </si>
  <si>
    <t>https://www.ebay.co.uk/itm/Vintage-Empty-Miniature-Glass-Perfume-Bottles-Lot-Of-Ten/352507759428?hash=item5213198b44:g:7a0AAOSwBURb4Fx6</t>
  </si>
  <si>
    <t>Jack Daniel's 3 Litre Bottle - Empty  Idea For Home Bar / Man Cave Optic.</t>
  </si>
  <si>
    <t>https://www.ebay.co.uk/itm/Jack-Daniels-3-Litre-Bottle-Empty-Idea-For-Home-Bar-Man-Cave-Optic/223223283524?hash=item33f924ff44:g:ioYAAOSwXWhb23o6</t>
  </si>
  <si>
    <t>Marc Jacob Daisy Dream Cute Empty Glass Perfume Bottle, Collectable</t>
  </si>
  <si>
    <t>https://www.ebay.co.uk/itm/Marc-Jacob-Daisy-Dream-Cute-Empty-Glass-Perfume-Bottle-Collectable/163356044952?hash=item2608c76e98:g:-koAAOSwUalb4BPR</t>
  </si>
  <si>
    <t>Brooklyn Small Batch Gin Bottle 700ml (EMPTY) - Green Tinted Glass - VGC</t>
  </si>
  <si>
    <t>https://www.ebay.co.uk/itm/Brooklyn-Small-Batch-Gin-Bottle-700ml-EMPTY-Green-Tinted-Glass-VGC/312290638234?hash=item48b5f8f99a:g:GzAAAOSwC8Zb2zpq</t>
  </si>
  <si>
    <t>Haig Club Scotch Whisky Empty Blue Glass Bottle 700ml</t>
  </si>
  <si>
    <t>https://www.ebay.co.uk/itm/Haig-Club-Scotch-Whisky-Empty-Blue-Glass-Bottle-700ml/232989708513?hash=item363f44d0e1:g:M9kAAOSwuUlb22MF</t>
  </si>
  <si>
    <t>Set of 3 glass Empty perfume bottles (atomisers) - Flowerbomb x 2 / Chloe x 1</t>
  </si>
  <si>
    <t>https://www.ebay.co.uk/itm/Set-of-3-glass-Empty-perfume-bottles-atomisers-Flowerbomb-x-2-Chloe-x-1/123469462275?hash=item1cbf5a7b03:g:p6sAAOSwYCRb30ja</t>
  </si>
  <si>
    <t>(EMPTY) DOT by MARC JACOBS 50ml Glass bottle&amp;BEAUTIFULL decorative  bottle</t>
  </si>
  <si>
    <t>https://www.ebay.co.uk/itm/EMPTY-DOT-by-MARC-JACOBS-50ml-Glass-bottle-BEAUTIFULL-decorative-bottle/163355097528?hash=item2608b8f9b8:g:DV8AAOSw8RxbS0bO</t>
  </si>
  <si>
    <t>Empty Whitley Neill Parma Violet Gin Violet Glass Bottle - Upcycle Display</t>
  </si>
  <si>
    <t>https://www.ebay.co.uk/itm/Empty-Whitley-Neill-Parma-Violet-Gin-Violet-Glass-Bottle-Upcycle-Display/163361785721?hash=item26091f0779:g:v-sAAOSwQtdb5ESF</t>
  </si>
  <si>
    <t>3 Assorted Empty Clear glass bottles screw top,750ml wine making crafts Lighting</t>
  </si>
  <si>
    <t>https://www.ebay.co.uk/itm/3-Assorted-Empty-Clear-glass-bottles-screw-top-750ml-wine-making-crafts-Lighting/264027056348?hash=item3d793d28dc:g:sosAAOSw~LBb2Zg0</t>
  </si>
  <si>
    <t>Pretty Miss Dior Cherie empty glass 50ml eau de parfum bottle</t>
  </si>
  <si>
    <t>https://www.ebay.co.uk/itm/Pretty-Miss-Dior-Cherie-empty-glass-50ml-eau-de-parfum-bottle/202492065137?epid=1623204805&amp;hash=item2f2577b571:g:QUUAAOSwqo5biWaY</t>
  </si>
  <si>
    <t>Neals Yard Empty Blue Glass Bottles / Spray X7 + Blue Plastic X2</t>
  </si>
  <si>
    <t>https://www.ebay.co.uk/itm/Neals-Yard-Empty-Blue-Glass-Bottles-Spray-X7-Blue-Plastic-X2/264023001462?hash=item3d78ff4976:g:cykAAOSwuWJbw0n6</t>
  </si>
  <si>
    <t>Empty Williams GB Extra Dry Gin Glass Bottle - Upcycle Craft Display</t>
  </si>
  <si>
    <t>https://www.ebay.co.uk/itm/Empty-Williams-GB-Extra-Dry-Gin-Glass-Bottle-Upcycle-Craft-Display/163359947669?hash=item260902fb95:g:nKQAAOSwjZlb4vsM</t>
  </si>
  <si>
    <t>Empty Gunpowder Irish Gin Glass Bottle - Upcycle Craft Display</t>
  </si>
  <si>
    <t>https://www.ebay.co.uk/itm/Empty-Gunpowder-Irish-Gin-Glass-Bottle-Upcycle-Craft-Display/163359942807?hash=item260902e897:g:C0cAAOSwncFb4vq1</t>
  </si>
  <si>
    <t>Empty Slingsby Rhubarb Gin Glass Bottle - Upcycle Craft Display</t>
  </si>
  <si>
    <t>https://www.ebay.co.uk/itm/Empty-Slingsby-Rhubarb-Gin-Glass-Bottle-Upcycle-Craft-Display/163359949628?hash=item260903033c:g:y2wAAOSwn91b4vwc</t>
  </si>
  <si>
    <t>Empty Clear Glass Wine Bottle Shaped like a Cello/ Violin?</t>
  </si>
  <si>
    <t>https://www.ebay.co.uk/itm/Empty-Clear-Glass-Wine-Bottle-Shaped-like-a-Cello-Violin/332868634167?hash=item4d80844637:g:Ns8AAOSwVYhbzFS0</t>
  </si>
  <si>
    <t>Silent Pool Empty Gin Bottle With Glass Stopper 70cl</t>
  </si>
  <si>
    <t>https://www.ebay.co.uk/itm/Silent-Pool-Empty-Gin-Bottle-With-Glass-Stopper-70cl/223216128485?hash=item33f8b7d1e5:g:C3gAAOSwDDRb3d5I</t>
  </si>
  <si>
    <t>https://www.ebay.co.uk/itm/3-Assorted-Empty-Clear-glass-bottles-screw-top-750ml-wine-making-crafts-Lighting/264015994596?hash=item3d78945ee4:g:sosAAOSw~LBb2Zg0</t>
  </si>
  <si>
    <t>Empty Gucci by Gucci perfume bottle.  50ml black/dark glass &amp; gilt.  Decorative</t>
  </si>
  <si>
    <t>https://www.ebay.co.uk/itm/Empty-Gucci-by-Gucci-perfume-bottle-50ml-black-dark-glass-gilt-Decorative/173620313402?hash=item286c93bd3a:g:VXQAAOSwpTJbt1~U</t>
  </si>
  <si>
    <t>Vintage Large 4.5l Bells Whisky Empty Glass Bottle 48 cm High With Stopper</t>
  </si>
  <si>
    <t>https://www.ebay.co.uk/itm/Vintage-Large-4-5l-Bells-Whisky-Empty-Glass-Bottle-48-cm-High-With-Stopper/352504839769?hash=item5212ecfe59:g:yXIAAOSwOv1b2aTv</t>
  </si>
  <si>
    <t>https://www.ebay.co.uk/itm/2-EMPTY-Bottles-Of-Jack-Daniels/253960274759?hash=item3b21364347:g:218AAOSwPR9b2xUM</t>
  </si>
  <si>
    <t>Creed 250ml green glass empty bottle Green Irish Tweed vintage USED</t>
  </si>
  <si>
    <t>https://www.ebay.co.uk/itm/Creed-250ml-green-glass-empty-bottle-Green-Irish-Tweed-vintage-USED/123470587689?hash=item1cbf6ba729:g:L8sAAOSw4WVb4CgG</t>
  </si>
  <si>
    <t>Empty Crystal Head Vodka Bottle 70cl Dan Aykroyd</t>
  </si>
  <si>
    <t>https://www.ebay.co.uk/itm/Empty-Crystal-Head-Vodka-Bottle-70cl-Dan-Aykroyd/153241768875?epid=1626518270&amp;hash=item23adebd3ab:g:S80AAOSwhh9bxaEq</t>
  </si>
  <si>
    <t>Coca Cola MALTA - V 18  new  wrapped glass 25cl bottle empty and perfect!</t>
  </si>
  <si>
    <t>https://www.ebay.co.uk/itm/Coca-Cola-MALTA-V-18-new-wrapped-glass-25cl-bottle-empty-and-perfect/123463290308?hash=item1cbefc4dc4:g:QjoAAOSwyM5boAQm</t>
  </si>
  <si>
    <t>https://www.ebay.co.uk/itm/Coca-Cola-MALTA-V-18-new-wrapped-glass-25cl-bottle-empty-and-perfect/123463289110?hash=item1cbefc4916:g:aboAAOSwmOZboANw</t>
  </si>
  <si>
    <t>https://www.ebay.co.uk/itm/Coca-Cola-MALTA-V-18-new-wrapped-glass-25cl-bottle-empty-and-perfect/123463288292?hash=item1cbefc45e4:g:NWQAAOSwy~Jbuknv</t>
  </si>
  <si>
    <t>https://www.ebay.co.uk/itm/2-EMPTY-1L-Bottles-Of-Jack-Daniels/332862042851?hash=item4d801fb2e3:g:ZN0AAOSwJtVbvIQr</t>
  </si>
  <si>
    <t>Empty Pale Blue/ Green Glass Perfume Bottle and Stopper</t>
  </si>
  <si>
    <t>https://www.ebay.co.uk/itm/Empty-Pale-Blue-Green-Glass-Perfume-Bottle-and-Stopper/223212255921?hash=item33f87cbab1:g:cfEAAOSwjuFbv52X</t>
  </si>
  <si>
    <t>CLEAR GLASS NEW PERFUMERY CO EMPTY BOTTLE WITH (UNMATCHED) GLASS STOPPER</t>
  </si>
  <si>
    <t>https://www.ebay.co.uk/itm/CLEAR-GLASS-NEW-PERFUMERY-CO-EMPTY-BOTTLE-WITH-UNMATCHED-GLASS-STOPPER/223212222314?hash=item33f87c376a:g:oXwAAOSwfqFat~zP</t>
  </si>
  <si>
    <t>ATTRACTIVE LILAC EMPTY GLASS PERFUME BOTTLE - ORIGIN AND AGE UNKNOWN!</t>
  </si>
  <si>
    <t>https://www.ebay.co.uk/itm/ATTRACTIVE-LILAC-EMPTY-GLASS-PERFUME-BOTTLE-ORIGIN-AND-AGE-UNKNOWN/253958609851?hash=item3b211cdbbb:g:3OoAAOSwULVb2c45</t>
  </si>
  <si>
    <t>https://www.ebay.co.uk/itm/3-Assorted-Empty-Clear-glass-bottles-screw-top-750ml-wine-making-crafts-Lighting/264015988144?hash=item3d789445b0:g:r4QAAOSwPeVb0EvU</t>
  </si>
  <si>
    <t>HEINZ KETCHUP MINIATURE 64G GLASS BOTTLE EMPTY MADE IN USA AIRLINE SIZE 2.25OZ</t>
  </si>
  <si>
    <t>https://www.ebay.co.uk/itm/HEINZ-KETCHUP-MINIATURE-64G-GLASS-BOTTLE-EMPTY-MADE-IN-USA-AIRLINE-SIZE-2-25OZ/253957564260?hash=item3b210ce764:g:g44AAOSwkwdbp6jO</t>
  </si>
  <si>
    <t>Amber Glass Bottles x4 Set Small Clear Glass Stoppers Empty Old Vintage Bathroom</t>
  </si>
  <si>
    <t>https://www.ebay.co.uk/itm/Amber-Glass-Bottles-x4-Set-Small-Clear-Glass-Stoppers-Empty-Old-Vintage-Bathroom/382607399290?hash=item59152d997a:g:BHUAAOSwOsFb1Eb2</t>
  </si>
  <si>
    <t>Bombay Sapphire London Dry Gin 100cl (1L) Empty Bottle</t>
  </si>
  <si>
    <t>https://www.ebay.co.uk/itm/Bombay-Sapphire-London-Dry-Gin-100cl-1L-Empty-Bottle/173615783832?epid=26025328534&amp;hash=item286c4e9f98:g:L8gAAOSwwB5bvJgq</t>
  </si>
  <si>
    <t>2 EMPTY Bottles Of Gin Bombay Sapphire &amp; Tanqueray</t>
  </si>
  <si>
    <t>https://www.ebay.co.uk/itm/2-EMPTY-Bottles-Of-Gin-Bombay-Sapphire-Tanqueray/253960281769?hash=item3b21365ea9:g:UcgAAOSwoZlb2xWo</t>
  </si>
  <si>
    <t>https://www.ebay.co.uk/itm/Marc-Jacob-Daisy-Dream-Cute-Empty-Glass-Perfume-Bottle-Collectable/283235870939?hash=item41f22c68db:g:S1EAAOSwk3Rbs1dD</t>
  </si>
  <si>
    <t>SMIRNOFF VODKA BOTTLE LARGE 3 LITRE SIZE EMPTY MONEY BOX BANK 18" BAR MAN CAVE</t>
  </si>
  <si>
    <t>https://www.ebay.co.uk/itm/SMIRNOFF-VODKA-BOTTLE-LARGE-3-LITRE-SIZE-EMPTY-MONEY-BOX-BANK-18-BAR-MAN-CAVE/142989968739?hash=item214addc563:g:TnIAAOSwVYRb0ztK</t>
  </si>
  <si>
    <t>Bols Blue Curacao Liqueur Empty Bottle &amp; Limited Edition Barrel Highball Glass</t>
  </si>
  <si>
    <t>https://www.ebay.co.uk/itm/Bols-Blue-Curacao-Liqueur-Empty-Bottle-Limited-Edition-Barrel-Highball-Glass/183507470776?epid=17014130165&amp;hash=item2ab9e5c9b8:g:N8YAAOSwuMRb1BIk</t>
  </si>
  <si>
    <t>HENDRICK'S GIN BLACK GLASS BOTTLE 70CL 41.4 VOLUME [EMPTY</t>
  </si>
  <si>
    <t>https://www.ebay.co.uk/itm/HENDRICKS-GIN-BLACK-GLASS-BOTTLE-70CL-41-4-VOLUME-EMPTY/232987767822?hash=item363f27340e:g:p84AAOSwzQ1bL35s</t>
  </si>
  <si>
    <t>https://www.ebay.co.uk/itm/Monkey-47-Schwarzwald-Gin-Bottle-500ml-EMPTY-Brown-Glass-inc-Stopper-VGC/312284769904?hash=item48b59f6e70:g:3SEAAOSw7PJbtfwV</t>
  </si>
  <si>
    <t>Boatyard Double Gin Bottle 70cl (EMPTY) - Clear Glass Flange Neck Ireland - VGC</t>
  </si>
  <si>
    <t>https://www.ebay.co.uk/itm/Boatyard-Double-Gin-Bottle-70cl-EMPTY-Clear-Glass-Flange-Neck-Ireland-VGC/312284768000?hash=item48b59f6700:g:5nsAAOSwfPlbrQHe</t>
  </si>
  <si>
    <t>Sabatini Gin Bottle 70cl (EMPTY) - Clear Glass Green Base - Tuscany Theme  - VGC</t>
  </si>
  <si>
    <t>https://www.ebay.co.uk/itm/Sabatini-Gin-Bottle-70cl-EMPTY-Clear-Glass-Green-Base-Tuscany-Theme-VGC/312284767346?hash=item48b59f6472:g:KQ0AAOSwuWJbtjBp</t>
  </si>
  <si>
    <t>RARE MARY CHESS LONDON KNIGHT/ HORSE  GLASS EMPTY PERFUME BOTTLE VINTAGE?</t>
  </si>
  <si>
    <t>https://www.ebay.co.uk/itm/RARE-MARY-CHESS-LONDON-KNIGHT-HORSE-GLASS-EMPTY-PERFUME-BOTTLE-VINTAGE/123456472261?hash=item1cbe9444c5:g:ldkAAOSwfEdbr8g3</t>
  </si>
  <si>
    <t>https://www.ebay.co.uk/itm/3-Assorted-Empty-Clear-glass-bottles-screw-top-750ml-wine-making-crafts-Lighting/264011420281?hash=item3d784e9279:g:Y5sAAOSwB09YNhyv</t>
  </si>
  <si>
    <t>Marc Jacobs Daisy dream 100ml Empty Glass Decorative Bottle EDT For Collectors</t>
  </si>
  <si>
    <t>https://www.ebay.co.uk/itm/Marc-Jacobs-Daisy-dream-100ml-Empty-Glass-Decorative-Bottle-EDT-For-Collectors/232983837528?hash=item363eeb3b58:g:4i0AAOSw4c5bzM~V</t>
  </si>
  <si>
    <t>Ableforth’s Bathtub Gin Empty 70cl Glass Bottle - Upcycling</t>
  </si>
  <si>
    <t>https://www.ebay.co.uk/itm/Ableforth-s-Bathtub-Gin-Empty-70cl-Glass-Bottle-Upcycling/264013747621?hash=item3d787215a5:g:ijcAAOSwE8Vb18he</t>
  </si>
  <si>
    <t>Whitley Neill Handcrafted Raspberry Gin Empty 70cl Red Glass Bottle - Upcycling</t>
  </si>
  <si>
    <t>https://www.ebay.co.uk/itm/Whitley-Neill-Handcrafted-Raspberry-Gin-Empty-70cl-Red-Glass-Bottle-Upcycling/264013673157?hash=item3d7870f2c5:g:FPEAAOSwKwhb17aT</t>
  </si>
  <si>
    <t>Empty bootle of Jack Daniels Silver Select</t>
  </si>
  <si>
    <t>https://www.ebay.co.uk/itm/Empty-bootle-of-Jack-Daniels-Silver-Select/253954299364?hash=item3b20db15e4:g:EG0AAOSwXx9b1f~P</t>
  </si>
  <si>
    <t>Men's empty glass perfume bottle Hugo Boss XY Eau De Toilette</t>
  </si>
  <si>
    <t>https://www.ebay.co.uk/itm/Mens-empty-glass-perfume-bottle-Hugo-Boss-XY-Eau-De-Toilette/223203903137?hash=item33f7fd46a1:g:VIMAAOSwKqlbnipP</t>
  </si>
  <si>
    <t>6 ASSORTED KELVIN KLEIN EMPTY GLASS PERFUME BOTTLES</t>
  </si>
  <si>
    <t>https://www.ebay.co.uk/itm/6-ASSORTED-KELVIN-KLEIN-EMPTY-GLASS-PERFUME-BOTTLES/183507967229?hash=item2ab9ed5cfd:g:tCEAAOSwWhVbslAT</t>
  </si>
  <si>
    <t>6 empty glass perfume bottles by GIVENCHI</t>
  </si>
  <si>
    <t>https://www.ebay.co.uk/itm/6-empty-glass-perfume-bottles-by-GIVENCHI/183507960033?hash=item2ab9ed40e1:g:lVwAAOSw5SpbtJ8D</t>
  </si>
  <si>
    <t>Empty Jack Daniels Fire 70cl bottle collector/crafter</t>
  </si>
  <si>
    <t>https://www.ebay.co.uk/itm/Empty-Jack-Daniels-Fire-70cl-bottle-collector-crafter/292792184189?hash=item442bc62d7d:g:u5QAAOSwd49bzJcU</t>
  </si>
  <si>
    <t>3 Mini Glass Perfume Bottle Empty Collectable</t>
  </si>
  <si>
    <t>https://www.ebay.co.uk/itm/3-Mini-Glass-Perfume-Bottle-Empty-Collectable/352500192388?hash=item5212a61484:g:pn4AAOSwzIZbzH5e</t>
  </si>
  <si>
    <t>Empty Brockmans Gin Black Glass Bottles X2  Upcycle Craft Display With Tops</t>
  </si>
  <si>
    <t>https://www.ebay.co.uk/itm/Empty-Brockmans-Gin-Black-Glass-Bottles-X2-Upcycle-Craft-Display-With-Tops/192703800729?hash=item2cde0aa599:g:rQgAAOSwRrlb1MSs</t>
  </si>
  <si>
    <t>https://www.ebay.co.uk/itm/Empty-Whitley-Neill-Rhubarb-Ginger-70cl-bottle-with-cork-lid/142990945765?hash=item214aecade5:g:7v0AAOSwSTpbzGjN</t>
  </si>
  <si>
    <t>VINTAGE EMPTY GLASS COCA COLA BOTTLE BUNDLE X5 : RETRO COLLECTABLE ADVERTISING</t>
  </si>
  <si>
    <t>https://www.ebay.co.uk/itm/VINTAGE-EMPTY-GLASS-COCA-COLA-BOTTLE-BUNDLE-X5-RETRO-COLLECTABLE-ADVERTISING/372483183694?hash=item56b9ba544e:g:VOEAAOSwwvtb1DOX</t>
  </si>
  <si>
    <t>Jack Daniels Empty 3 litre Bottle and Pouring Swing Cradle</t>
  </si>
  <si>
    <t>https://www.ebay.co.uk/itm/Jack-Daniels-Empty-3-litre-Bottle-and-Pouring-Swing-Cradle/332854634591?hash=item4d7faea85f:g:CUwAAOSw4WVb0zjW</t>
  </si>
  <si>
    <t>Assorted Neals Yard empty blue glass bottles and jars x9</t>
  </si>
  <si>
    <t>https://www.ebay.co.uk/itm/Assorted-Neals-Yard-empty-blue-glass-bottles-and-jars-x9/163336763325?hash=item2607a137bd:g:fMYAAOSwAuJbydHJ</t>
  </si>
  <si>
    <t>The Botanist Islay Dry Gin - Empty Bottle</t>
  </si>
  <si>
    <t>https://www.ebay.co.uk/itm/The-Botanist-Islay-Dry-Gin-Empty-Bottle/302929521428?hash=item468801ab14:g:mZEAAOSw0G9bu3br</t>
  </si>
  <si>
    <t>Empty Blue/ Green Glass Perfume Bottle and Stopper</t>
  </si>
  <si>
    <t>https://www.ebay.co.uk/itm/Empty-Blue-Green-Glass-Perfume-Bottle-and-Stopper/223203975040?hash=item33f7fe5f80:g:UV8AAOSwzc1bv51B</t>
  </si>
  <si>
    <t>small empty glass bottles</t>
  </si>
  <si>
    <t>https://www.ebay.co.uk/itm/small-empty-glass-bottles/173607107340?hash=item286bca3b0c:g:AWcAAOSwBRNbyHKx</t>
  </si>
  <si>
    <t>Empty Glass Bottle Of Boe Violet Gin Unusual Upcycling Lamp Wedding etc</t>
  </si>
  <si>
    <t>https://www.ebay.co.uk/itm/Empty-Glass-Bottle-Of-Boe-Violet-Gin-Unusual-Upcycling-Lamp-Wedding-etc/163335070890?hash=item26078764aa:g:-u4AAOSwxSZbtjTn</t>
  </si>
  <si>
    <t>AVON ELEGANT WOMAN WHITE GLASS BLUE PLASTIC EMPTY TIMELESS PERFUME BOTTLE</t>
  </si>
  <si>
    <t>https://www.ebay.co.uk/itm/AVON-ELEGANT-WOMAN-WHITE-GLASS-BLUE-PLASTIC-EMPTY-TIMELESS-PERFUME-BOTTLE/332852560000?hash=item4d7f8f0080:g:ghUAAOSwVEBbtOpp</t>
  </si>
  <si>
    <t>Marc Jacob Cute Empty Glass Perfume Bottle, Collectable</t>
  </si>
  <si>
    <t>https://www.ebay.co.uk/itm/Marc-Jacob-Cute-Empty-Glass-Perfume-Bottle-Collectable/283226783956?hash=item41f1a1c0d4:g:8QoAAOSwaMxbtSXS</t>
  </si>
  <si>
    <t>ATTRACTIVE CHUNKY EMPTY GLASS PERFUME BOTTLE - ORIGIN AND AGE UNKNOWN!</t>
  </si>
  <si>
    <t>https://www.ebay.co.uk/itm/ATTRACTIVE-CHUNKY-EMPTY-GLASS-PERFUME-BOTTLE-ORIGIN-AND-AGE-UNKNOWN/312279159815?hash=item48b549d407:g:B6sAAOSw9HZboTMw</t>
  </si>
  <si>
    <t>BLACK OPIUM YSL Glass Perfume Bottle Empty 30ml</t>
  </si>
  <si>
    <t>https://www.ebay.co.uk/itm/BLACK-OPIUM-YSL-Glass-Perfume-Bottle-Empty-30ml/332852107802?hash=item4d7f881a1a:g:4y8AAOSwfONbx1lY</t>
  </si>
  <si>
    <t>Coca Cola Glass 1ltr Bottle Empty</t>
  </si>
  <si>
    <t>https://www.ebay.co.uk/itm/Coca-Cola-Glass-1ltr-Bottle-Empty/264004868056?hash=item3d77ea97d8:g:YWEAAOSw9Llajy-i</t>
  </si>
  <si>
    <t>EMPTY Monkey 47 Gin Brown Glass Bottle - Upcycle - Pristine</t>
  </si>
  <si>
    <t>https://www.ebay.co.uk/itm/EMPTY-Monkey-47-Gin-Brown-Glass-Bottle-Upcycle-Pristine/153230766993?hash=item23ad43f391:g:jzoAAOSwBBpbxx~5</t>
  </si>
  <si>
    <t>Jack Daniels empty 3 litre bottle and cradle</t>
  </si>
  <si>
    <t>https://www.ebay.co.uk/itm/Jack-Daniels-empty-3-litre-bottle-and-cradle/352499296638?hash=item521298697e:g:QCgAAOSwzhZby1~z</t>
  </si>
  <si>
    <t>https://www.ebay.co.uk/itm/3-Assorted-Empty-Clear-glass-bottles-screw-top-750ml-wine-making-crafts-Lighting/264004560044?hash=item3d77e5e4ac:g:r4QAAOSwPeVb0EvU</t>
  </si>
  <si>
    <t>wychwood Gingerbread 330m empty.  bottle</t>
  </si>
  <si>
    <t>https://www.ebay.co.uk/itm/wychwood-Gingerbread-330m-empty-bottle/183499481445?hash=item2ab96be165:g:ZY4AAOSwCFNbW3mI</t>
  </si>
  <si>
    <t>THE KRACKEN BLACK SPICED RUM700ML   BOTTLE  [EMPTY]</t>
  </si>
  <si>
    <t>https://www.ebay.co.uk/itm/THE-KRACKEN-BLACK-SPICED-RUM700ML-BOTTLE-EMPTY/232979620569?hash=item363eaae2d9:g:6qEAAOSweEFbFVIK</t>
  </si>
  <si>
    <t>RUM Bottle Trinidad Lady EMPTY Lady playing the Drum.faint 66 on bottom.</t>
  </si>
  <si>
    <t>https://www.ebay.co.uk/itm/RUM-Bottle-Trinidad-Lady-EMPTY-Lady-playing-the-Drum-faint-66-on-bottom/292783371623?hash=item442b3fb567:g:HP0AAOSwvl9bxPWR</t>
  </si>
  <si>
    <t>https://www.ebay.co.uk/itm/Empty-Opihr-Oriental-Spiced-London-Dry-Gin-Glass-Bottle-Upcycle-Craft-Display/163333065913?hash=item260768ccb9:g:jn4AAOSwbWZafErv</t>
  </si>
  <si>
    <t>https://www.ebay.co.uk/itm/Empty-Whitley-Neill-Raspberry-Gin-Red-Glass-Bottle-Upcycle-Craft-Display/163333067534?hash=item260768d30e:g:XXQAAOSwC-xaoniO</t>
  </si>
  <si>
    <t>1 x EMPTY WHISKY BOTTLE - MAKER'S MARK plus ICE BALL &amp; GLASS - GOOD CONDITION</t>
  </si>
  <si>
    <t>https://www.ebay.co.uk/itm/1-x-EMPTY-WHISKY-BOTTLE-MAKERS-MARK-plus-ICE-BALL-GLASS-GOOD-CONDITION/163329296004?hash=item26072f4684:g:NKIAAOSwoM5btT8w</t>
  </si>
  <si>
    <t>Vintage Avon Glass Ink Bottle &amp; Quill Empty Bottle</t>
  </si>
  <si>
    <t>https://www.ebay.co.uk/itm/Vintage-Avon-Glass-Ink-Bottle-Quill-Empty-Bottle/113324422278?hash=item1a62a97486:g:iRIAAOSwArFbzg3n</t>
  </si>
  <si>
    <t>Jack Daniels Silver Select EMPTY Bottle 700ml</t>
  </si>
  <si>
    <t>https://www.ebay.co.uk/itm/Jack-Daniels-Silver-Select-EMPTY-Bottle-700ml/292783127807?hash=item442b3bfcff:g:z9EAAOSwVZ5bzgNo</t>
  </si>
  <si>
    <t>https://www.ebay.co.uk/itm/jack-daniels-master-distiller-No4-empty-70cl-bottle/183493455165?hash=item2ab90fed3d:g:hBAAAOSwyf1bRNtH</t>
  </si>
  <si>
    <t>jack daniels master distiller No4 empty 70cl  bottle and box</t>
  </si>
  <si>
    <t>https://www.ebay.co.uk/itm/jack-daniels-master-distiller-No4-empty-70cl-bottle-and-box/273520075150?hash=item3faf11218e:g:xpMAAOSwvFhbzbKE</t>
  </si>
  <si>
    <t>CRYSTAL HEAD VODKA AURA (EMPTY) BOTTLE</t>
  </si>
  <si>
    <t>https://www.ebay.co.uk/itm/CRYSTAL-HEAD-VODKA-AURA-EMPTY-BOTTLE/202477963698?hash=item2f24a089b2:g:uwwAAOSwaG1bzZ1f</t>
  </si>
  <si>
    <t>https://www.ebay.co.uk/itm/Manchester-Gin-Distillers-Cut-Bottle-500ml-EMPTY-Clear-Glass-Honeycomb-Pattern/312274934829?hash=item48b5095c2d:g:5RMAAOSwkfFbtiqN</t>
  </si>
  <si>
    <t>Empty dark green glass 700ml No 3 gin bottle - key design, craft project?</t>
  </si>
  <si>
    <t>https://www.ebay.co.uk/itm/Empty-dark-green-glass-700ml-No-3-gin-bottle-key-design-craft-project/273514611312?hash=item3faebdc270:g:IkMAAOSwqe1byOZs</t>
  </si>
  <si>
    <t>Chanel No 5 Mini vintage Glass Bottle empty with original box</t>
  </si>
  <si>
    <t>https://www.ebay.co.uk/itm/Chanel-No-5-Mini-vintage-Glass-Bottle-empty-with-original-box/382600211165?hash=item5914bfeadd:g:-4QAAOSwEVtby5gD</t>
  </si>
  <si>
    <t>EMPTY German Jagermeister 20ml Mini Green Glass Liquor Bottle New Design Upcycle</t>
  </si>
  <si>
    <t>https://www.ebay.co.uk/itm/EMPTY-German-Jagermeister-20ml-Mini-Green-Glass-Liquor-Bottle-New-Design-Upcycle/302929093460?hash=item4687fb2354:g:VgkAAOSwYlZbhDq-</t>
  </si>
  <si>
    <t>Bells bottle 4.5 litre one gallon empty whisky label bit tatty all coin sizes</t>
  </si>
  <si>
    <t>https://www.ebay.co.uk/itm/Bells-bottle-4-5-litre-one-gallon-empty-whisky-label-bit-tatty-all-coin-sizes/232971759696?hash=item363e32f050:g:KpsAAOSw1jhaiX6H</t>
  </si>
  <si>
    <t>Crystal Head Vodka Bottle (empty) With Box And Details Excellent Condition</t>
  </si>
  <si>
    <t>https://www.ebay.co.uk/itm/Crystal-Head-Vodka-Bottle-empty-With-Box-And-Details-Excellent-Condition/283224795108?hash=item41f18367e4:g:YrYAAOSws~pbz0sy</t>
  </si>
  <si>
    <t>6 Empty Clear glass Bottles 250ml with Crown Lids( Twist To Open)</t>
  </si>
  <si>
    <t>https://www.ebay.co.uk/itm/6-Empty-Clear-glass-Bottles-250ml-with-Crown-Lids-Twist-To-Open/264000298641?hash=item3d77a4de91:g:OPoAAOSwmOBbzKwf</t>
  </si>
  <si>
    <t>VINTAGE SAFARI RALPH LAUREN EMPTY GLASS BOTTLE WITH SILVER COLOuR LID</t>
  </si>
  <si>
    <t>https://www.ebay.co.uk/itm/VINTAGE-SAFARI-RALPH-LAUREN-EMPTY-GLASS-BOTTLE-WITH-SILVER-COLOuR-LID/113322678056?hash=item1a628ed728:g:vo4AAOSwUO9blE99</t>
  </si>
  <si>
    <t>Six Bells Gin Bottle 70cl City Of London Distillery Yellow Glass empty</t>
  </si>
  <si>
    <t>https://www.ebay.co.uk/itm/Six-Bells-Gin-Bottle-70cl-City-Of-London-Distillery-Yellow-Glass-empty/192696962729?hash=item2cdda24ea9:g:4W8AAOSwbF1bsMqU</t>
  </si>
  <si>
    <t>Various Marc Jacob Daisy Dream Empty Glass Perfume Bottles Collectable</t>
  </si>
  <si>
    <t>https://www.ebay.co.uk/itm/Various-Marc-Jacob-Daisy-Dream-Empty-Glass-Perfume-Bottles-Collectable/323510150335?hash=item4b52b524bf:g:Fm4AAOSwcWJbzOlM</t>
  </si>
  <si>
    <t>https://www.ebay.co.uk/itm/COLLECTABLE-BOYLES-GIN-IRELAND-EMPTY-GLASS-BOTTLE/263999903882?hash=item3d779ed88a:g:lhIAAOSwT-BbwyAQ</t>
  </si>
  <si>
    <t>https://www.ebay.co.uk/itm/Silent-Pool-Empty-Gin-Bottle-With-Glass-Stopper-70cl/202476902560?hash=item2f249058a0:g:l-cAAOSwQ3tbsTv5</t>
  </si>
  <si>
    <t>Hendricks Gin Miniature Bottle EMPTY 50ml</t>
  </si>
  <si>
    <t>https://www.ebay.co.uk/itm/Hendricks-Gin-Miniature-Bottle-EMPTY-50ml/113322030195?hash=item1a6284f473:g:6MsAAOSwowBbcXAE</t>
  </si>
  <si>
    <t>VINTAGE AVON RHINO WILD COUNTRY AFTERSHAVE PERFUME EMPTY MILK GLASS BOTTLE</t>
  </si>
  <si>
    <t>https://www.ebay.co.uk/itm/VINTAGE-AVON-RHINO-WILD-COUNTRY-AFTERSHAVE-PERFUME-EMPTY-MILK-GLASS-BOTTLE/113315737154?hash=item1a6224ee42:g:ae8AAOSwPOhaZ9kj</t>
  </si>
  <si>
    <t>GLOCKENGASSE " 4711 " ~ EMPTY 50ml ORIGINAL EAU DE COLOGNE GLASS BOTTLE + BOX</t>
  </si>
  <si>
    <t>https://www.ebay.co.uk/itm/GLOCKENGASSE-4711-EMPTY-50ml-ORIGINAL-EAU-DE-COLOGNE-GLASS-BOTTLE-BOX/382599085531?hash=item5914aebddb:g:JlwAAMXQeW5TZQIE</t>
  </si>
  <si>
    <t>https://www.ebay.co.uk/itm/Empty-Warner-Edwards-Rhubarb-Gin-Pink-Glass-Bottle-Upcycle-Craft-Display/142982192295?hash=item214a671ca7:g:IZQAAOSw8sBby1lZ</t>
  </si>
  <si>
    <t>Whitley Neill Quince Gin Empty Glass Bottle - 700ml / 70cl - NEW SHAPE</t>
  </si>
  <si>
    <t>https://www.ebay.co.uk/itm/Whitley-Neill-Quince-Gin-Empty-Glass-Bottle-700ml-70cl-NEW-SHAPE/202476346576?hash=item2f2487dcd0:g:i8AAAOSwjatby0OL</t>
  </si>
  <si>
    <t>Set of 12 Empty Bath Ales Beer Bottles - Rare Discontinued Labels - Barnstormer!</t>
  </si>
  <si>
    <t>https://www.ebay.co.uk/itm/Set-of-12-Empty-Bath-Ales-Beer-Bottles-Rare-Discontinued-Labels-Barnstormer/153225979997?hash=item23acfae85d:g:4fcAAOSwqURbpmmh</t>
  </si>
  <si>
    <t>https://www.ebay.co.uk/itm/Whitley-Neill-Rhubarb-Ginger-Gin-Empty-Glass-Bottle-NEW-SHAPE/202476343499?hash=item2f2487d0cb:g:jpIAAOSwK0pbsTpN</t>
  </si>
  <si>
    <t>Vintage Barrocão Brandy Empty Green Glass Bottle 1970s Project Lamp Convertion</t>
  </si>
  <si>
    <t>https://www.ebay.co.uk/itm/Vintage-Barrocao-Brandy-Empty-Green-Glass-Bottle-1970s-Project-Lamp-Convertion/401621786334?hash=item5d82861ede:g:4joAAOSwnVRbro9z</t>
  </si>
  <si>
    <t>2 Empty Glass Milk Bottles 568ml</t>
  </si>
  <si>
    <t>https://www.ebay.co.uk/itm/2-Empty-Glass-Milk-Bottles-568ml/273516897393?hash=item3faee0a471:g:AokAAOSw8Wdbkk8w</t>
  </si>
  <si>
    <t>Bleu De Chanel EDP  Glass Bottle &amp; Box 150mL, Aftershave Bottle And Box   Empty.</t>
  </si>
  <si>
    <t>https://www.ebay.co.uk/itm/Bleu-De-Chanel-EDP-Glass-Bottle-Box-150mL-Aftershave-Bottle-And-Box-Empty/264006393597?hash=item3d7801defd:g:rJ0AAOSw9y1b0eX1</t>
  </si>
  <si>
    <t>VINTAGE RARE AVON MANTLE CLOCK FOAMING BATH OIL EMPTY MILK GLASS BOTTLE</t>
  </si>
  <si>
    <t>https://www.ebay.co.uk/itm/VINTAGE-RARE-AVON-MANTLE-CLOCK-FOAMING-BATH-OIL-EMPTY-MILK-GLASS-BOTTLE/113313637718?hash=item1a6204e556:g:q5gAAOSw3hJblmC0</t>
  </si>
  <si>
    <t>Neals Yard matching empty blue glass pump bottles x10</t>
  </si>
  <si>
    <t>https://www.ebay.co.uk/itm/Neals-Yard-matching-empty-blue-glass-pump-bottles-x10/163323626689?hash=item2606d8c4c1:g:Tx4AAOSwv7pbycVl</t>
  </si>
  <si>
    <t>https://www.ebay.co.uk/itm/Jack-Daniels-Master-Distiller-No-5-Tennessee-Whiskey-Empty-Bottle-in-Box/292775406820?hash=item442ac62ce4:g:QS0AAOSwi5hbxwjs</t>
  </si>
  <si>
    <t>https://www.ebay.co.uk/itm/Empty-Pale-Blue-Green-Glass-Perfume-Bottle-and-Stopper/223194934783?hash=item33f7746dff:g:cfEAAOSwjuFbv52X</t>
  </si>
  <si>
    <t>Tanqueray No.Ten Gin Bottles x 2 ( Empty )</t>
  </si>
  <si>
    <t>https://www.ebay.co.uk/itm/Tanqueray-No-Ten-Gin-Bottles-x-2-Empty/362462243748?hash=item54646eeba4:g:CDMAAOSwz9pbqonA</t>
  </si>
  <si>
    <t>PERFUME BOTTLE, AVON, CUT GLASS, TASHA, EMPTY, VINTAGE</t>
  </si>
  <si>
    <t>https://www.ebay.co.uk/itm/PERFUME-BOTTLE-AVON-CUT-GLASS-TASHA-EMPTY-VINTAGE/292772805418?hash=item442a9e7b2a:g:vbEAAOSw7thbeZQ3</t>
  </si>
  <si>
    <t>https://www.ebay.co.uk/itm/Empty-Crystal-Head-Vodka-Bottle-70cl-Dan-Aykroyd/153232060294?epid=1626518270&amp;hash=item23ad57af86:g:S80AAOSwhh9bxaEq</t>
  </si>
  <si>
    <t>https://www.ebay.co.uk/itm/70cl-700ml-Crystal-Head-Vodka-Bottle-With-Box-empty/273520131048?hash=item3faf11fbe8:g:CKYAAOSw0NVbs4Cy</t>
  </si>
  <si>
    <t>2 x Crystal Head Vodka Bottles (empty) 70cl/700ml</t>
  </si>
  <si>
    <t>https://www.ebay.co.uk/itm/2-x-Crystal-Head-Vodka-Bottles-empty-70cl-700ml/273520129044?hash=item3faf11f414:g:CKYAAOSw0NVbs4Cy</t>
  </si>
  <si>
    <t>Empty Glass Bottle of Armenian cognac 0.7L</t>
  </si>
  <si>
    <t>https://www.ebay.co.uk/itm/Empty-Glass-Bottle-of-Armenian-cognac-0-7L/173594080328?epid=10017761724&amp;hash=item286b037448:g:vlcAAOSwQTxajHa0</t>
  </si>
  <si>
    <t>3 empty glass small diffuser bottles vase - use for diffuser or flowers</t>
  </si>
  <si>
    <t>https://www.ebay.co.uk/itm/3-empty-glass-small-diffuser-bottles-vase-use-for-diffuser-or-flowers/202470030045?hash=item2f24277add:g:-uoAAOSwLZBbw14o</t>
  </si>
  <si>
    <t>Hendrick’s Gin - Empty Bottle 70cl - Upcycling - Home Bar or Crafting etc...</t>
  </si>
  <si>
    <t>https://www.ebay.co.uk/itm/Hendrick-s-Gin-Empty-Bottle-70cl-Upcycling-Home-Bar-or-Crafting-etc/332842782462?hash=item4d7ef9cefe:g:jj0AAOSw8JlbxkLF</t>
  </si>
  <si>
    <t>Marc Jacobs Daisy 75ml Fragrance Glass Empty Bottle</t>
  </si>
  <si>
    <t>https://www.ebay.co.uk/itm/Marc-Jacobs-Daisy-75ml-Fragrance-Glass-Empty-Bottle/153217474624?hash=item23ac792040:g:rW4AAOSwaEJbv-Eb</t>
  </si>
  <si>
    <t>https://www.ebay.co.uk/itm/2-EMPTY-1L-Bottles-Of-Jack-Daniels/332842563744?hash=item4d7ef678a0:g:ZN0AAOSwJtVbvIQr</t>
  </si>
  <si>
    <t>https://www.ebay.co.uk/itm/3-Assorted-Empty-Clear-glass-bottles-screw-top-750ml-wine-making-crafts-Lighting/263995974608?hash=item3d7762e3d0:g:Y5sAAOSwB09YNhyv</t>
  </si>
  <si>
    <t>https://www.ebay.co.uk/itm/Isle-Of-Harris-Gin-Bottle-empty-70cl-Rippled-Glass-Creative-Project-Lamp-Base/283209283549?hash=item41f096b7dd:g:x98AAOSwuc1bZbmi</t>
  </si>
  <si>
    <t>https://www.ebay.co.uk/itm/Empty-Crystal-Head-Vodka-Bottle-70cl-Dan-Aykroyd/153220749610?epid=1626518270&amp;hash=item23acab192a:g:S80AAOSwhh9bxaEq</t>
  </si>
  <si>
    <t>Vintage Monsoon Perfume bottle 30 ml Empty - collectable Blue glass</t>
  </si>
  <si>
    <t>https://www.ebay.co.uk/itm/Vintage-Monsoon-Perfume-bottle-30-ml-Empty-collectable-Blue-glass/372471426672?hash=item56b906ee70:g:xDUAAOSwcWJbu0vV</t>
  </si>
  <si>
    <t>Crystal Head vodka bottle (empty)  700ml Dan Aykroyd Italian Bruni Glass</t>
  </si>
  <si>
    <t>https://www.ebay.co.uk/itm/Crystal-Head-vodka-bottle-empty-700ml-Dan-Aykroyd-Italian-Bruni-Glass/173590528691?hash=item286acd42b3:g:LHUAAOSw~29bxNzw</t>
  </si>
  <si>
    <t>Hendrick’s Gin Empty Bottle, 70cl, Upcycling, Crafting</t>
  </si>
  <si>
    <t>https://www.ebay.co.uk/itm/Hendrick-s-Gin-Empty-Bottle-70cl-Upcycling-Crafting/273509564575?hash=item3fae70c09f:g:s60AAOSwa9dbuymF</t>
  </si>
  <si>
    <t>https://www.ebay.co.uk/itm/Jack-Daniels-empty-3-litre-bottle-and-cradle/263991023409?hash=item3d77175731:g:HDcAAOSwHt1bxG8w</t>
  </si>
  <si>
    <t>Small Frosted Green Glass Gin Bottle Empty Hunters</t>
  </si>
  <si>
    <t>https://www.ebay.co.uk/itm/Small-Frosted-Green-Glass-Gin-Bottle-Empty-Hunters/223190200357?hash=item33f72c3025:g:ZBkAAOSwKEFbxFej</t>
  </si>
  <si>
    <t>https://www.ebay.co.uk/itm/70cl-700ml-Crystal-Head-Vodka-Bottle-With-Box-empty/273515272637?hash=item3faec7d9bd:g:CKYAAOSw0NVbs4Cy</t>
  </si>
  <si>
    <t>https://www.ebay.co.uk/itm/Empty-Plymouth-Gin-Green-Glass-Bottle-Upcycle-Craft/202470431057?hash=item2f242d9951:g:Ut8AAOSw1SdbsUBq</t>
  </si>
  <si>
    <t>Neals Yard Empty Glass Bottles And Jars X 12</t>
  </si>
  <si>
    <t>https://www.ebay.co.uk/itm/Neals-Yard-Empty-Glass-Bottles-And-Jars-X-12/263993339228?hash=item3d773aad5c:g:zQYAAOSwoUZbxkop</t>
  </si>
  <si>
    <t>Empty clear glass Strawberry Tinker gin bottle/cork, pink label, craft project?</t>
  </si>
  <si>
    <t>https://www.ebay.co.uk/itm/Empty-clear-glass-Strawberry-Tinker-gin-bottle-cork-pink-label-craft-project/273504208746?hash=item3fae1f076a:g:IN0AAOSwC0dbviUw</t>
  </si>
  <si>
    <t>SK-II Facial Treatment Essence 75ml Empty Glass Bottle</t>
  </si>
  <si>
    <t>https://www.ebay.co.uk/itm/SK-II-Facial-Treatment-Essence-75ml-Empty-Glass-Bottle/132819719433?hash=item1eecac1509:g:8PUAAOSwZWpanD~U</t>
  </si>
  <si>
    <t>https://www.ebay.co.uk/itm/2-x-Crystal-Head-Vodka-Bottles-empty-70cl-700ml/273511440461?hash=item3fae8d604d:g:CKYAAOSw0NVbs4Cy</t>
  </si>
  <si>
    <t>5 x Crystal Head Vodka Bottles (empty) 70cl/700ml</t>
  </si>
  <si>
    <t>https://www.ebay.co.uk/itm/5-x-Crystal-Head-Vodka-Bottles-empty-70cl-700ml/273511439318?hash=item3fae8d5bd6:g:CKYAAOSw0NVbs4Cy</t>
  </si>
  <si>
    <t>Stunning blue glass wine bottle for display / light / water  Empty - Collectable</t>
  </si>
  <si>
    <t>https://www.ebay.co.uk/itm/Stunning-blue-glass-wine-bottle-for-display-light-water-Empty-Collectable/173588230167?hash=item286aaa3017:g:arYAAOSwCf9blkuv</t>
  </si>
  <si>
    <t>Vintage Empty Robinson's Raspberry Cordial Miniature Glass Bottle</t>
  </si>
  <si>
    <t>https://www.ebay.co.uk/itm/Vintage-Empty-Robinsons-Raspberry-Cordial-Miniature-Glass-Bottle/392145337921?hash=item5b4daefe41:g:jk0AAOSwUPZbOOmC</t>
  </si>
  <si>
    <t>Disaronno Amaretto MISSONI Edition Empty 3 Mini Bottles &amp; Glasses Home Bar Decor</t>
  </si>
  <si>
    <t>https://www.ebay.co.uk/itm/Disaronno-Amaretto-MISSONI-Edition-Empty-3-Mini-Bottles-Glasses-Home-Bar-Decor/173590784444?hash=item286ad129bc:g:alUAAOSwXudbCvZr</t>
  </si>
  <si>
    <t>Small Empty Beautiful Perfume Decanter with Glass Cork</t>
  </si>
  <si>
    <t>https://www.ebay.co.uk/itm/Small-Empty-Beautiful-Perfume-Decanter-with-Glass-Cork/173585829624?hash=item286a858ef8:g:AfIAAOSwSkxbPST3</t>
  </si>
  <si>
    <t>https://www.ebay.co.uk/itm/wychwood-Gingerbread-330m-empty-bottle/183478411978?hash=item2ab82a62ca:g:ZY4AAOSwCFNbW3mI</t>
  </si>
  <si>
    <t>https://www.ebay.co.uk/itm/HENDRICKS-GIN-BLACK-GLASS-BOTTLE-70CL-41-4-VOLUME-EMPTY/232959380746?hash=item363d760d0a:g:p84AAOSwzQ1bL35s</t>
  </si>
  <si>
    <t>Outer Space Vodka Head Bottle Empty 700ml</t>
  </si>
  <si>
    <t>https://www.ebay.co.uk/itm/Outer-Space-Vodka-Head-Bottle-Empty-700ml/323499469327?hash=item4b52122a0f:g:GkoAAOSwgKRbw4Jq</t>
  </si>
  <si>
    <t>2 x Citadelle Gin Bottles 70cl (EMPTY) - Blue Glass - New Design - VGC</t>
  </si>
  <si>
    <t>https://www.ebay.co.uk/itm/2-x-Citadelle-Gin-Bottles-70cl-EMPTY-Blue-Glass-New-Design-VGC/312258573815?hash=item48b40fb5f7:g:~2kAAOSwUIxbu3Wq</t>
  </si>
  <si>
    <t>Citadelle French Gin Bottle 70cl (EMPTY) - Blue Glass - Original Design - VGC</t>
  </si>
  <si>
    <t>https://www.ebay.co.uk/itm/Citadelle-French-Gin-Bottle-70cl-EMPTY-Blue-Glass-Original-Design-VGC/312258331951?hash=item48b40c052f:g:wXEAAOSwb4Vbu22U</t>
  </si>
  <si>
    <t>MENS BLEU DE CHANEL 50ml EMPTY DECORATIVE COLLECTABLE DISPLAY GLASS BOTTLE</t>
  </si>
  <si>
    <t>https://www.ebay.co.uk/itm/MENS-BLEU-DE-CHANEL-50ml-EMPTY-DECORATIVE-COLLECTABLE-DISPLAY-GLASS-BOTTLE/223185726510?hash=item33f6e7ec2e:g:uWEAAOSw-mdbjktl</t>
  </si>
  <si>
    <t>https://www.ebay.co.uk/itm/jack-daniels-master-distiller-No4-empty-70cl-bottle/183476870285?hash=item2ab812dc8d:g:hBAAAOSwyf1bRNtH</t>
  </si>
  <si>
    <t>by Lalique Eau de Parfum 5 ml empty vintage perfume crystal glass bottle</t>
  </si>
  <si>
    <t>https://www.ebay.co.uk/itm/by-Lalique-Eau-de-Parfum-5-ml-empty-vintage-perfume-crystal-glass-bottle/163309796207?hash=item260605bb6f:g:NC4AAOSwn6Rbqlm~</t>
  </si>
  <si>
    <t>Empty Boxer Juniper Gin Blue Glass Bottle - Upcycle Craft / Display</t>
  </si>
  <si>
    <t>https://www.ebay.co.uk/itm/Empty-Boxer-Juniper-Gin-Blue-Glass-Bottle-Upcycle-Craft-Display/163309196712?hash=item2605fc95a8:g:b2IAAOSwR~tbv0kJ</t>
  </si>
  <si>
    <t>Vintage 1950s napoleon grande liqueur imperial brown glass bottle, empty</t>
  </si>
  <si>
    <t>https://www.ebay.co.uk/itm/Vintage-1950s-napoleon-grande-liqueur-imperial-brown-glass-bottle-empty/401615684309?hash=item5d822902d5:g:iBQAAOSwtg9bLmJX</t>
  </si>
  <si>
    <t>Grant's Scotch Whisky Empty Glass Bottles x3 In Leather Case Bundle Collectable</t>
  </si>
  <si>
    <t>https://www.ebay.co.uk/itm/Grants-Scotch-Whisky-Empty-Glass-Bottles-x3-In-Leather-Case-Bundle-Collectable/223180012224?hash=item33f690bac0:g:2rwAAOSwQt9bqpxz</t>
  </si>
  <si>
    <t>Isle of Harris Gin bottle (empty) - lovely blue rippled glass for craft projects</t>
  </si>
  <si>
    <t>https://www.ebay.co.uk/itm/Isle-of-Harris-Gin-bottle-empty-lovely-blue-rippled-glass-for-craft-projects/173583396030?hash=item286a606cbe:g:kbAAAOSw6-tbv1Dm</t>
  </si>
  <si>
    <t>Â Set of 2 X Tiger Beer ItemsÂ  Pint Glass + Empty BottleÂ</t>
  </si>
  <si>
    <t>https://www.ebay.co.uk/itm/Set-of-2-X-Tiger-Beer-Items-Pint-Glass-Empty-Bottle/263984883720?hash=item3d76b9a808:g:89kAAOSwWOxbvw6d</t>
  </si>
  <si>
    <t>*Reduced* 2 Baileys Original Irish Cream empty bottles 1 litre &amp; 70 cl screw top</t>
  </si>
  <si>
    <t>https://www.ebay.co.uk/itm/Reduced-2-Baileys-Original-Irish-Cream-empty-bottles-1-litre-70-cl-screw-top/132815475401?hash=item1eec6b52c9:g:6rwAAOSwqj5bbp0W</t>
  </si>
  <si>
    <t>https://www.ebay.co.uk/itm/Marc-Jacob-Cute-Empty-Glass-Perfume-Bottle-Collectable/283204476949?hash=item41f04d6015:g:sZoAAOSwAvpbtSY8</t>
  </si>
  <si>
    <t>Empty clear glass 70cl Gin MG Rosa bottle and lid, wedding, craft project?</t>
  </si>
  <si>
    <t>https://www.ebay.co.uk/itm/Empty-clear-glass-70cl-Gin-MG-Rosa-bottle-and-lid-wedding-craft-project/273497954350?hash=item3fadbf982e:g:WvcAAOSwe2Zbp6YW</t>
  </si>
  <si>
    <t>Tom Ford Velvet Orchid 100ml Purple Glass Bottle EMPTY DISPLAY ONLY PROP Perfume</t>
  </si>
  <si>
    <t>https://www.ebay.co.uk/itm/Tom-Ford-Velvet-Orchid-100ml-Purple-Glass-Bottle-EMPTY-DISPLAY-ONLY-PROP-Perfume/263983671298?hash=item3d76a72802:g:xHAAAOSwtYJbveiz</t>
  </si>
  <si>
    <t>https://www.ebay.co.uk/itm/2-x-Crystal-Head-Vodka-Bottles-empty-70cl-700ml/273500667918?hash=item3fade9000e:g:CKYAAOSw0NVbs4Cy</t>
  </si>
  <si>
    <t>https://www.ebay.co.uk/itm/5-x-Crystal-Head-Vodka-Bottles-empty-70cl-700ml/273500667065?hash=item3fade8fcb9:g:CKYAAOSw0NVbs4Cy</t>
  </si>
  <si>
    <t>https://www.ebay.co.uk/itm/2-EMPTY-1L-Bottles-Of-Jack-Daniels/332834600247?hash=item4d7e7cf537:g:ZN0AAOSwJtVbvIQr</t>
  </si>
  <si>
    <t>Empty Gin Bottle 'Gin Xoriguer-Mahon' - Glass</t>
  </si>
  <si>
    <t>https://www.ebay.co.uk/itm/Empty-Gin-Bottle-Gin-Xoriguer-Mahon-Glass/163304437423?hash=item2605b3f6af:g:3iUAAOSwMzVbvGjT</t>
  </si>
  <si>
    <t>JACK DANIELS SINGLE BARREL SELECT NUMBERED BOTTLE &amp; BOX - EMPTY 45% VOL 700ML</t>
  </si>
  <si>
    <t>https://www.ebay.co.uk/itm/JACK-DANIELS-SINGLE-BARREL-SELECT-NUMBERED-BOTTLE-BOX-EMPTY-45-VOL-700ML/372460245285?hash=item56b85c5125:g:u9kAAOSwwB5bt-XJ</t>
  </si>
  <si>
    <t>UKRAINIAN Empty Collectible Glass Bottle 1 litre LEX Vodka</t>
  </si>
  <si>
    <t>https://www.ebay.co.uk/itm/UKRAINIAN-Empty-Collectible-Glass-Bottle-1-litre-LEX-Vodka/173579823077?hash=item286a29e7e5:g:D9oAAOSw9iNbXKJ9</t>
  </si>
  <si>
    <t>Jack Daniels Gentleman Jack Empty Bottle In Book Case</t>
  </si>
  <si>
    <t>https://www.ebay.co.uk/itm/Jack-Daniels-Gentleman-Jack-Empty-Bottle-In-Book-Case/132812587125?hash=item1eec3f4075:g:ppwAAOSwp7tbRRE0</t>
  </si>
  <si>
    <t>https://www.ebay.co.uk/itm/Bombay-Sapphire-London-Dry-Gin-100cl-1L-Empty-Bottle/153210967878?hash=item23ac15d746:g:KJwAAOSwTuhblVGI</t>
  </si>
  <si>
    <t>Empty Perfume Bottle Maria Lux Madly Art Deco Glass Faceted Vintage 1930s</t>
  </si>
  <si>
    <t>https://www.ebay.co.uk/itm/Empty-Perfume-Bottle-Maria-Lux-Madly-Art-Deco-Glass-Faceted-Vintage-1930s/263987994674?hash=item3d76e92032:g:-mUAAOSwvApbweay</t>
  </si>
  <si>
    <t>https://www.ebay.co.uk/itm/Hendrick-s-Gin-Empty-Bottle-70cl-Upcycling-Crafting/273498792198?hash=item3fadcc6106:g:s60AAOSwa9dbuymF</t>
  </si>
  <si>
    <t>Antique/vintage empty glass Chemist Bottle Decorative</t>
  </si>
  <si>
    <t>https://www.ebay.co.uk/itm/Antique-vintage-empty-glass-Chemist-Bottle-Decorative/123423575987?hash=item1cbc9e4fb3:g:gvoAAOSw2JxbuLzg</t>
  </si>
  <si>
    <t>Bundle of 4 x No. 3 Gin Bottles 70cl (EMPTY) - Green Glass Square Base - VGC</t>
  </si>
  <si>
    <t>https://www.ebay.co.uk/itm/Bundle-of-4-x-No-3-Gin-Bottles-70cl-EMPTY-Green-Glass-Square-Base-VGC/312257852007?hash=item48b404b267:g:nRAAAOSwZw1brOkE</t>
  </si>
  <si>
    <t>https://www.ebay.co.uk/itm/Silent-Pool-Empty-Gin-Bottle-With-Glass-Stopper-70cl/202462124729?hash=item2f23aedab9:g:l-cAAOSwQ3tbsTv5</t>
  </si>
  <si>
    <t>Warner Edwards Honeybee Gin Bottle 70cl (EMPTY) - Yellow Glass - Great Condition</t>
  </si>
  <si>
    <t>https://www.ebay.co.uk/itm/Warner-Edwards-Honeybee-Gin-Bottle-70cl-EMPTY-Yellow-Glass-Great-Condition/312255565682?hash=item48b3e1cf72:g:xNgAAOSwBRVbti3N</t>
  </si>
  <si>
    <t>Caorunn Gin Bottle 70cl (EMPTY) - Clear Glass Five-Sided Base - VGC</t>
  </si>
  <si>
    <t>https://www.ebay.co.uk/itm/Caorunn-Gin-Bottle-70cl-EMPTY-Clear-Glass-Five-Sided-Base-VGC/312255565176?hash=item48b3e1cd78:g:pzwAAOSw0NRbtiyA</t>
  </si>
  <si>
    <t>Occitan Special Edition Italian Gin Bottle 70cl (EMPTY) - Clear Glass - Used</t>
  </si>
  <si>
    <t>https://www.ebay.co.uk/itm/Occitan-Special-Edition-Italian-Gin-Bottle-70cl-EMPTY-Clear-Glass-Used/312255562197?hash=item48b3e1c1d5:g:8uAAAOSww6ZbtiL6</t>
  </si>
  <si>
    <t>ELG No.1 Danish Gin Bottle 70cl (EMPTY) - Clear Glass - Denmark - Used</t>
  </si>
  <si>
    <t>https://www.ebay.co.uk/itm/ELG-No-1-Danish-Gin-Bottle-70cl-EMPTY-Clear-Glass-Denmark-Used/312255562055?hash=item48b3e1c147:g:bOAAAOSw3mNbtiEc</t>
  </si>
  <si>
    <t>https://www.ebay.co.uk/itm/Empty-Opihr-Oriental-Spiced-London-Dry-Gin-Glass-Bottle-Upcycle-Craft-Display/163304452245?hash=item2605b43095:g:jn4AAOSwbWZafErv</t>
  </si>
  <si>
    <t>https://www.ebay.co.uk/itm/Silent-Pool-Empty-Gin-Bottle-With-Glass-Stopper-70cl/323487864551?hash=item4b516116e7:g:N9wAAOSw1XFbuluW</t>
  </si>
  <si>
    <t>Jo Malone Empty English Pear And Freesia Diffuser Glass Bottle And Reads</t>
  </si>
  <si>
    <t>https://www.ebay.co.uk/itm/Jo-Malone-Empty-English-Pear-And-Freesia-Diffuser-Glass-Bottle-And-Reads/223172523858?hash=item33f61e7752:g:PqgAAOSwWlFbs7gM</t>
  </si>
  <si>
    <t>Empty Jack Daniels No7 Mini bottle black label 5cl upcycle re-cycle</t>
  </si>
  <si>
    <t>https://www.ebay.co.uk/itm/Empty-Jack-Daniels-No7-Mini-bottle-black-label-5cl-upcycle-re-cycle/302912299866?epid=1326487978&amp;hash=item4686fae35a:g:Kr8AAOSwtRBbhDgz</t>
  </si>
  <si>
    <t>2 Vintage Empty &amp; Cleaned Collectable Glass Dropper Bottles - One with Label</t>
  </si>
  <si>
    <t>https://www.ebay.co.uk/itm/2-Vintage-Empty-Cleaned-Collectable-Glass-Dropper-Bottles-One-with-Label/273497434984?hash=item3fadb7ab68:g:jYcAAOSwgEhbgUcU</t>
  </si>
  <si>
    <t>Empty Gin Bottle - Eden Mill St. Andrews</t>
  </si>
  <si>
    <t>https://www.ebay.co.uk/itm/Empty-Gin-Bottle-Eden-Mill-St-Andrews/302911872564?hash=item4686f45e34:g:lt4AAOSwQRVbnjTB</t>
  </si>
  <si>
    <t>2 x BLOOM EMPTY GIN BOTTLE PATTERNED GREEN GLASS  UPCYCLE CRAFTS DISPLAY</t>
  </si>
  <si>
    <t>https://www.ebay.co.uk/itm/2-x-BLOOM-EMPTY-GIN-BOTTLE-PATTERNED-GREEN-GLASS-UPCYCLE-CRAFTS-DISPLAY/192683871234?hash=item2cdcda8c02:g:r~sAAOSwwb1bvHBn</t>
  </si>
  <si>
    <t>VINTAGE AVON BEAUTIFUL BRIDE MILKY GLASS BOTTLE empty</t>
  </si>
  <si>
    <t>https://www.ebay.co.uk/itm/VINTAGE-AVON-BEAUTIFUL-BRIDE-MILKY-GLASS-BOTTLE-empty/132809859977?hash=item1eec15a389:g:ZSIAAOSwWhVbuKzc</t>
  </si>
  <si>
    <t>VINTAGE AVON  (North American Indian Head) brown GLASS BOTTLE empty</t>
  </si>
  <si>
    <t>https://www.ebay.co.uk/itm/VINTAGE-AVON-North-American-Indian-Head-brown-GLASS-BOTTLE-empty/132809857916?hash=item1eec159b7c:g:Y7IAAOSwdMRbuK7i</t>
  </si>
  <si>
    <t>VINTAGE AVON TEPPEE TENT RED INDIAN brown glass bottle empty</t>
  </si>
  <si>
    <t>https://www.ebay.co.uk/itm/VINTAGE-AVON-TEPPEE-TENT-RED-INDIAN-brown-glass-bottle-empty/142965130362?hash=item214962c47a:g:3IcAAOSw1ZBbuK-J</t>
  </si>
  <si>
    <t>Limited Edition Glass Coca Cola Empty Bottle 125 Years</t>
  </si>
  <si>
    <t>https://www.ebay.co.uk/itm/Limited-Edition-Glass-Coca-Cola-Empty-Bottle-125-Years/123408671487?hash=item1cbbbae2ff:g:cOQAAOSwjuFbiswx</t>
  </si>
  <si>
    <t>Cuvee Dom Perignon Vintage 1990 Empty Glass Bottle Excellent Condition</t>
  </si>
  <si>
    <t>https://www.ebay.co.uk/itm/Cuvee-Dom-Perignon-Vintage-1990-Empty-Glass-Bottle-Excellent-Condition/283197476769?hash=item41efe28fa1:g:QBAAAOSwD89bpmNP</t>
  </si>
  <si>
    <t>Lovely Colourful Glass Empty Perfume Bottle! Britney - Radiance- 100ml Size</t>
  </si>
  <si>
    <t>https://www.ebay.co.uk/itm/Lovely-Colourful-Glass-Empty-Perfume-Bottle-Britney-Radiance-100ml-Size/302913249345?hash=item4687096041:g:3z0AAOSwkV1bgTXm</t>
  </si>
  <si>
    <t>VINTAGE AVON DOLPHIN ELEGANCE COLOGNE PERFUME EMPTY MILK GLASS BOTTLE</t>
  </si>
  <si>
    <t>https://www.ebay.co.uk/itm/VINTAGE-AVON-DOLPHIN-ELEGANCE-COLOGNE-PERFUME-EMPTY-MILK-GLASS-BOTTLE/113291349563?hash=item1a60b0ce3b:g:~aoAAOSwXkNaV-8v</t>
  </si>
  <si>
    <t>ANTIQUE APOTHECARY CHEMIST GLYCERIN ACID TANNIC EMPTY GLASS  COLLECTIBLE BOTTLE</t>
  </si>
  <si>
    <t>https://www.ebay.co.uk/itm/ANTIQUE-APOTHECARY-CHEMIST-GLYCERIN-ACID-TANNIC-EMPTY-GLASS-COLLECTIBLE-BOTTLE/202461884253?hash=item2f23ab2f5d:g:P7QAAOSwcWJbuknI</t>
  </si>
  <si>
    <t>https://www.ebay.co.uk/itm/Jack-Daniels-empty-3-litre-bottle-and-cradle/192681679609?hash=item2cdcb91af9:g:rb4AAOSwFSRblrSj</t>
  </si>
  <si>
    <t>Empty glass Minature perfume bottles</t>
  </si>
  <si>
    <t>https://www.ebay.co.uk/itm/Empty-glass-Minature-perfume-bottles/223181474471?hash=item33f6a70aa7:g:laAAAOSw0QBbujD7</t>
  </si>
  <si>
    <t>Jack Daniels Tennessee Straight Rye Whiskey  - Empty Bottle</t>
  </si>
  <si>
    <t>https://www.ebay.co.uk/itm/Jack-Daniels-Tennessee-Straight-Rye-Whiskey-Empty-Bottle/302896222264?hash=item4686059038:g:gdYAAOSwKJ9bPI2s</t>
  </si>
  <si>
    <t>Vintage Wild Turkey Avon glass bottle empty</t>
  </si>
  <si>
    <t>https://www.ebay.co.uk/itm/Vintage-Wild-Turkey-Avon-glass-bottle-empty/142962582006?hash=item21493be1f6:g:HsQAAOSwaG1btft-</t>
  </si>
  <si>
    <t>https://www.ebay.co.uk/itm/Marc-Jacob-Cute-Empty-Glass-Perfume-Bottle-Collectable/283193146982?hash=item41efa07e66:g:2YYAAOSwnqpbtSZd</t>
  </si>
  <si>
    <t>AVON VINTAGE GLASS CREAM JAR EMBOSSED LID EMPTY</t>
  </si>
  <si>
    <t>https://www.ebay.co.uk/itm/AVON-VINTAGE-GLASS-CREAM-JAR-EMBOSSED-LID-EMPTY/253917671135?hash=item3b1eac2edf:g:T7kAAOSwq4VbQQeT</t>
  </si>
  <si>
    <t>https://www.ebay.co.uk/itm/wychwood-Gingerbread-330m-empty-bottle/183460396865?hash=item2ab7177f41:g:ZY4AAOSwCFNbW3mI</t>
  </si>
  <si>
    <t>Perfume bottle Harajuku Lovers  "lil Angel  "  collectable glass spray empty</t>
  </si>
  <si>
    <t>https://www.ebay.co.uk/itm/Perfume-bottle-Harajuku-Lovers-lil-Angel-collectable-glass-spray-empty/323477548264?hash=item4b50c3ace8:g:A1MAAOSwHzdbjXvX</t>
  </si>
  <si>
    <t>Perfume bottle  and Harajuku Lovers    "Love "  collectable glass spray empty</t>
  </si>
  <si>
    <t>https://www.ebay.co.uk/itm/Perfume-bottle-and-Harajuku-Lovers-Love-collectable-glass-spray-empty/323477546773?hash=item4b50c3a715:g:y5cAAOSwWlFbjXnv</t>
  </si>
  <si>
    <t>Crystal Head Vodka glass skull empty bottle in box excellent</t>
  </si>
  <si>
    <t>https://www.ebay.co.uk/itm/Crystal-Head-Vodka-glass-skull-empty-bottle-in-box-excellent/232956661619?hash=item363d4c8f73:g:RA4AAOSwHcFbuji7</t>
  </si>
  <si>
    <t>Death's Door Gin Bottle 70cl (Empty) - Clear Glass - VGC</t>
  </si>
  <si>
    <t>https://www.ebay.co.uk/itm/Deaths-Door-Gin-Bottle-70cl-Empty-Clear-Glass-VGC/312255562863?hash=item48b3e1c46f:g:y80AAOSwxB5btif0</t>
  </si>
  <si>
    <t>LET IT ROCK VIVIENNE WESTWOOD EMPTY GLASS PERFUME BOTTLE</t>
  </si>
  <si>
    <t>https://www.ebay.co.uk/itm/LET-IT-ROCK-VIVIENNE-WESTWOOD-EMPTY-GLASS-PERFUME-BOTTLE/223172847203?hash=item33f6236663:g:nVQAAOSwOh9awmAF</t>
  </si>
  <si>
    <t>https://www.ebay.co.uk/itm/Whitley-Neill-Rhubarb-Ginger-Gin-Empty-Glass-Bottle-NEW-SHAPE/202454347946?hash=item2f233830aa:g:jpIAAOSwK0pbsTpN</t>
  </si>
  <si>
    <t>https://www.ebay.co.uk/itm/Star-Of-Bombay-Gin-Bottle-70cl-EMPTY-Blue-Glass-with-Original-Stopper-VGC/312250021101?hash=item48b38d34ed:g:OWAAAOSw1AhbrPpZ</t>
  </si>
  <si>
    <t>Aviation American Gin Bottle 70cl (EMPTY) - Clear Glass Ribbed At Back - VGC</t>
  </si>
  <si>
    <t>https://www.ebay.co.uk/itm/Aviation-American-Gin-Bottle-70cl-EMPTY-Clear-Glass-Ribbed-At-Back-VGC/312249999097?hash=item48b38cdef9:g:PlAAAOSwb4VbrPIK</t>
  </si>
  <si>
    <t>Six Bells Gin Bottle 70cl (EMPTY) City Of London Distillery - Yellow Glass - VGC</t>
  </si>
  <si>
    <t>https://www.ebay.co.uk/itm/Six-Bells-Gin-Bottle-70cl-EMPTY-City-Of-London-Distillery-Yellow-Glass-VGC/312249165656?hash=item48b3802758:g:ZQoAAOSwT-Bbq23s</t>
  </si>
  <si>
    <t>Bundle of 3 x Beefeater 24 Gin Bottles 70cl (EMPTY) - Red Patterned Glass - VGC</t>
  </si>
  <si>
    <t>https://www.ebay.co.uk/itm/Bundle-of-3-x-Beefeater-24-Gin-Bottles-70cl-EMPTY-Red-Patterned-Glass-VGC/312249285972?hash=item48b381fd54:g:tsEAAOSwSTpbq6Mf</t>
  </si>
  <si>
    <t>Bundle of 3 x Drumshanbo Gunpowder Gin Bottles (EMPTY) - Blue Ribbed Glass - VGC</t>
  </si>
  <si>
    <t>https://www.ebay.co.uk/itm/Bundle-of-3-x-Drumshanbo-Gunpowder-Gin-Bottles-EMPTY-Blue-Ribbed-Glass-VGC/312249299521?hash=item48b3823241:g:mCwAAOSw5Spbq6lY</t>
  </si>
  <si>
    <t>Eden Mill St Andrews Candy Cane Gin Empty Bottle 6” For Display/collection</t>
  </si>
  <si>
    <t>https://www.ebay.co.uk/itm/Eden-Mill-St-Andrews-Candy-Cane-Gin-Empty-Bottle-6-For-Display-collection/123398064273?hash=item1cbb190891:g:j8MAAOSwlINbqjBC</t>
  </si>
  <si>
    <t>100ml Vintage Crystal Glass Spray Atomizer Perfume Empty Bottles Lady Gift</t>
  </si>
  <si>
    <t>https://www.ebay.co.uk/itm/100ml-Vintage-Crystal-Glass-Spray-Atomizer-Perfume-Empty-Bottles-Lady-Gift/232947261975?hash=item363cbd2217:g:tGkAAOSw3mNbsSYI</t>
  </si>
  <si>
    <t>BROWN GLASS BOTTLE RIBBED AND EMBOSSED 'POISONOUS NOT TO BE TAKEN' EMPTY</t>
  </si>
  <si>
    <t>https://www.ebay.co.uk/itm/BROWN-GLASS-BOTTLE-RIBBED-AND-EMBOSSED-POISONOUS-NOT-TO-BE-TAKEN-EMPTY/223169627160?hash=item33f5f24418:g:zCYAAOSwomJat~cU</t>
  </si>
  <si>
    <t>https://www.ebay.co.uk/itm/Bombay-Sapphire-London-Dry-Gin-100cl-1L-Empty-Bottle/153200718695?hash=item23ab797367:g:KJwAAOSwTuhblVGI</t>
  </si>
  <si>
    <t>Whitley Neill Raspberry Gin Empty Red Glass Bottle</t>
  </si>
  <si>
    <t>https://www.ebay.co.uk/itm/Whitley-Neill-Raspberry-Gin-Empty-Red-Glass-Bottle/123397712351?hash=item1cbb13a9df:g:jBwAAOSwpmhbsOlw</t>
  </si>
  <si>
    <t>https://www.ebay.co.uk/itm/Silent-Pool-Empty-Gin-Bottle-With-Glass-Stopper-70cl/332827008682?hash=item4d7e091eaa:g:qRMAAOSwtLtbs3sQ</t>
  </si>
  <si>
    <t>3 x Small Empty Glass Perfume Bottles</t>
  </si>
  <si>
    <t>https://www.ebay.co.uk/itm/3-x-Small-Empty-Glass-Perfume-Bottles/183461305061?hash=item2ab7255ae5:g:hZgAAOSwg39bprdW</t>
  </si>
  <si>
    <t>Charles &amp; Diana Royal Wedding Glass Coca-Cola Bottle UK Rare Vintage empty</t>
  </si>
  <si>
    <t>https://www.ebay.co.uk/itm/Charles-Diana-Royal-Wedding-Glass-Coca-Cola-Bottle-UK-Rare-Vintage-empty/123397288966?hash=item1cbb0d3406:g:Gj4AAOSwSTpbsItZ</t>
  </si>
  <si>
    <t>WYCHWOOD BREWERY PILEDRIVER STATUS QUO USED EMPTY BOTTLE HOBGOBLIN ALE</t>
  </si>
  <si>
    <t>https://www.ebay.co.uk/itm/WYCHWOOD-BREWERY-PILEDRIVER-STATUS-QUO-USED-EMPTY-BOTTLE-HOBGOBLIN-ALE/302902917414?hash=item46866bb926:g:OUMAAOSw0ItbpSPY</t>
  </si>
  <si>
    <t>Jack daniels master distiller No5 70cl empty bottle</t>
  </si>
  <si>
    <t>https://www.ebay.co.uk/itm/Jack-daniels-master-distiller-No5-70cl-empty-bottle/183460394546?hash=item2ab7177632:g:qs8AAOSwcbRbr70T</t>
  </si>
  <si>
    <t>Silent Pool Empty gin bottle.70cl. with glass  stopper.In perfect condition.</t>
  </si>
  <si>
    <t>https://www.ebay.co.uk/itm/Silent-Pool-Empty-gin-bottle-70cl-with-glass-stopper-In-perfect-condition/142957464788?hash=item2148edccd4:g:4KkAAOSwQqJbnnEQ</t>
  </si>
  <si>
    <t>3 Assorted Empty glass bottles screw top,750ml wine making crafts Lighting</t>
  </si>
  <si>
    <t>https://www.ebay.co.uk/itm/3-Assorted-Empty-glass-bottles-screw-top-750ml-wine-making-crafts-Lighting/263964350808?hash=item3d75805958:g:xjUAAOSwhtlbLEWG</t>
  </si>
  <si>
    <t>EMPTY Stunning Malfy Sicilian Pink Grapefruit Gin Bottle, Frosted Glass Exc Cond</t>
  </si>
  <si>
    <t>https://www.ebay.co.uk/itm/EMPTY-Stunning-Malfy-Sicilian-Pink-Grapefruit-Gin-Bottle-Frosted-Glass-Exc-Cond/292748469267?hash=item44292b2413:g:LucAAOSwtgFbgDr3</t>
  </si>
  <si>
    <t>Empty Drumshanbo Gunpowder Irish Gin Blue Glass Bottle - Upcycle Craft Display</t>
  </si>
  <si>
    <t>https://www.ebay.co.uk/itm/Empty-Drumshanbo-Gunpowder-Irish-Gin-Blue-Glass-Bottle-Upcycle-Craft-Display/263965966216?hash=item3d7598ff88:g:mM8AAOSwZPdbp5Dh</t>
  </si>
  <si>
    <t>Date and Time Sold</t>
  </si>
  <si>
    <t>24 Toilet Tubes Loo Rolls Craft Crackers Clean Excellent Condition</t>
  </si>
  <si>
    <t>https://www.ebay.co.uk/itm/24-Toilet-Tubes-Loo-Rolls-Craft-Crackers-Clean-Excellent-Condition/223287024961?hash=item33fcf19d41:g:wIgAAOSw1uVb8Ym6</t>
  </si>
  <si>
    <t>150 Empty Toilet/Loo Rolls, Arts Crafts C'board Tubes Gardening School projects</t>
  </si>
  <si>
    <t>https://www.ebay.co.uk/itm/150-Empty-Toilet-Loo-Rolls-Arts-Crafts-Cboard-Tubes-Gardening-School-projects/223273223407?hash=item33fc1f04ef:g:qQ8AAOSwAwVbw2Jl</t>
  </si>
  <si>
    <t>100+ Cardboard tubes empty toilet/ Kitchen Rolls For School Craft gardening seed</t>
  </si>
  <si>
    <t>https://www.ebay.co.uk/itm/100-Cardboard-tubes-empty-toilet-Kitchen-Rolls-For-School-Craft-gardening-seed/332917906600?hash=item4d83741ca8:g:NDIAAOSw6RZbtjBC</t>
  </si>
  <si>
    <t>50 Empty Toilet Paper Rolls Cardboard Tubes For Kids Arts Crafts /Gardening</t>
  </si>
  <si>
    <t>https://www.ebay.co.uk/itm/50-Empty-Toilet-Paper-Rolls-Cardboard-Tubes-For-Kids-Arts-Crafts-Gardening/312342033144?hash=item48b90932f8:g:87sAAOSw9z1b9WUk</t>
  </si>
  <si>
    <t>100 Empty Toilet Loo Paper Rolls/Cardboard Inner Tubes–Crafts/Seedlings/Crackers</t>
  </si>
  <si>
    <t>https://www.ebay.co.uk/itm/100-Empty-Toilet-Loo-Paper-Rolls-Cardboard-Inner-Tubes-Crafts-Seedlings-Crackers/113400282585?hash=item1a672efdd9:g:T00AAOSwrQ5b-vgT</t>
  </si>
  <si>
    <t>50 Toilet roll tubes, school, art, craft, gardening, seeds</t>
  </si>
  <si>
    <t>https://www.ebay.co.uk/itm/50-Toilet-roll-tubes-school-art-craft-gardening-seeds/283269659390?hash=item41f42ffafe:g:xjQAAOSwKXFbL9Lp</t>
  </si>
  <si>
    <t>24 Cardboard Empty Toilet Roll Tubes/Centres - School, Xmas Craft, Gardening</t>
  </si>
  <si>
    <t>https://www.ebay.co.uk/itm/24-Cardboard-Empty-Toilet-Roll-Tubes-Centres-School-Xmas-Craft-Gardening/173648237679?hash=item286e3dd46f:g:bRMAAOSwzbxab4pa</t>
  </si>
  <si>
    <t>70 Empty Toilet Roll Cardboard Tubes -  Art / Craft / Gardening / School</t>
  </si>
  <si>
    <t>https://www.ebay.co.uk/itm/70-Empty-Toilet-Roll-Cardboard-Tubes-Art-Craft-Gardening-School/302963110429?hash=item468a02321d:g:ac4AAOSwGBlb8U~p</t>
  </si>
  <si>
    <t>50 Cardboard Toilet Roll Tubes - Art/Craft, Gardening Etc</t>
  </si>
  <si>
    <t>https://www.ebay.co.uk/itm/50-Cardboard-Toilet-Roll-Tubes-Art-Craft-Gardening-Etc/183534428050?hash=item2abb811f92:g:b4QAAOSwf95a9GRv</t>
  </si>
  <si>
    <t>50 Empty Toilet Loo Paper Rolls/Cardboard Inner Tubes–Crafts/Seedlings/Crackers</t>
  </si>
  <si>
    <t>https://www.ebay.co.uk/itm/50-Empty-Toilet-Loo-Paper-Rolls-Cardboard-Inner-Tubes-Crafts-Seedlings-Crackers/312323054529?hash=item48b7e79bc1:g:~~UAAOSwbJla1GMv</t>
  </si>
  <si>
    <t>44 Cardboard Tubes - Empty Toilet Roll Tubes. Arts&amp; Craft. Gardening. Dog.</t>
  </si>
  <si>
    <t>https://www.ebay.co.uk/itm/44-Cardboard-Tubes-Empty-Toilet-Roll-Tubes-Arts-Craft-Gardening-Dog/123479332465?hash=item1cbff11671:g:pb4AAOSwAN1bo3hX</t>
  </si>
  <si>
    <t>95 EMPTY TOILET ROLLS CARBOARD TUBES ARTS &amp; CRAFT GARDENING CHRISTMAS CRACKERS</t>
  </si>
  <si>
    <t>https://www.ebay.co.uk/itm/95-EMPTY-TOILET-ROLLS-CARBOARD-TUBES-ARTS-CRAFT-GARDENING-CHRISTMAS-CRACKERS/323544969891?hash=item4b54c872a3:g:m2UAAOSwjq9bwlqi</t>
  </si>
  <si>
    <t>92 x Inner Toilet Roll Cardboard Tubes &amp; 7 x Inner Cardboard Kitchen Roll Tubes</t>
  </si>
  <si>
    <t>https://www.ebay.co.uk/itm/92-x-Inner-Toilet-Roll-Cardboard-Tubes-7-x-Inner-Cardboard-Kitchen-Roll-Tubes/312313521221?hash=item48b7562445:g:IAwAAOSwVtta1dhj</t>
  </si>
  <si>
    <t>Empty Toilet Paper Rolls Cardboard Tubes  Arts &amp; Crafts Gardening</t>
  </si>
  <si>
    <t>https://www.ebay.co.uk/itm/Empty-Toilet-Paper-Rolls-Cardboard-Tubes-Arts-Crafts-Gardening/173638891754?hash=item286daf38ea:g:E2UAAOSwyiFb2IdI</t>
  </si>
  <si>
    <t>90 Cardboard Empty Toilet/Loo Roll Tubes/Centres School, Craft, Gardening, Seeds</t>
  </si>
  <si>
    <t>https://www.ebay.co.uk/itm/90-Cardboard-Empty-Toilet-Loo-Roll-Tubes-Centres-School-Craft-Gardening-Seeds/382624048200?hash=item59162ba448:g:MiIAAOSw5x9bTj8Z</t>
  </si>
  <si>
    <t>50 x Empty Toilet Paper Rolls Cardboard Tubes Kids Crafts Art Gardening Cracker</t>
  </si>
  <si>
    <t>https://www.ebay.co.uk/itm/50-x-Empty-Toilet-Paper-Rolls-Cardboard-Tubes-Kids-Crafts-Art-Gardening-Cracker/253974068803?hash=item3b2208be43:g:WAoAAOSwyrFZOpSw</t>
  </si>
  <si>
    <t>36 empty toilet roll tubes for Arts and Craft</t>
  </si>
  <si>
    <t>https://www.ebay.co.uk/itm/36-empty-toilet-roll-tubes-for-Arts-and-Craft/302950673766?hash=item4689446d66:g:~EMAAOSw9tlb3dql</t>
  </si>
  <si>
    <t>25 Cardboard Empty Toilet/Loo Roll Tubes/Centres - School, Craft, Gardening,</t>
  </si>
  <si>
    <t>https://www.ebay.co.uk/itm/25-Cardboard-Empty-Toilet-Loo-Roll-Tubes-Centres-School-Craft-Gardening/292810606027?hash=item442cdf45cb:g:0NoAAOSwZhtby29w</t>
  </si>
  <si>
    <t>Brown Cardboard Toilet Roll Tubes</t>
  </si>
  <si>
    <t>https://www.ebay.co.uk/itm/Brown-Cardboard-Toilet-Roll-Tubes/173624238311?hash=item286ccfa0e7:g:apUAAOSw-0RbKfBu</t>
  </si>
  <si>
    <t>100 Cardboard tubes toilet Loo roll Inner,craft,gardening seed, School Xmas Proj</t>
  </si>
  <si>
    <t>https://www.ebay.co.uk/itm/100-Cardboard-tubes-toilet-Loo-roll-Inner-craft-gardening-seed-School-Xmas-Proj/372489122735?hash=item56ba14f3af:g:j8AAAOSwIFtZ~1pe</t>
  </si>
  <si>
    <t>https://www.ebay.co.uk/itm/24-Cardboard-Empty-Toilet-Roll-Tubes-Centres-School-Xmas-Craft-Gardening/173623006659?hash=item286cbcd5c3:g:bRMAAOSwzbxab4pa</t>
  </si>
  <si>
    <t>20 empty toilet roll cardboard tubes for crafts arts childrens makes &amp; hobbies</t>
  </si>
  <si>
    <t>https://www.ebay.co.uk/itm/20-empty-toilet-roll-cardboard-tubes-for-crafts-arts-childrens-makes-hobbies/283245753554?hash=item41f2c334d2:g:jioAAOSw10hapZlg</t>
  </si>
  <si>
    <t>50 Cardboard Toilet Roll Tubes - Perfect for Arts &amp; Crafts</t>
  </si>
  <si>
    <t>https://www.ebay.co.uk/itm/50-Cardboard-Toilet-Roll-Tubes-Perfect-for-Arts-Crafts/113350153490?hash=item1a64321512:g:S54AAOSw1KRb1g96</t>
  </si>
  <si>
    <t>291 Cardboard tubes empty toilet roll centre school craft gardening seed</t>
  </si>
  <si>
    <t>https://www.ebay.co.uk/itm/291-Cardboard-tubes-empty-toilet-roll-centre-school-craft-gardening-seed/113337635814?hash=item1a637313e6:g:xzIAAOSwTghbzb-q</t>
  </si>
  <si>
    <t>50 Cardboard Empty Toilet Roll Tubes/Centres - School/Craft/Gardening/Xmas Decs</t>
  </si>
  <si>
    <t>https://www.ebay.co.uk/itm/50-Cardboard-Empty-Toilet-Roll-Tubes-Centres-School-Craft-Gardening-Xmas-Decs/173612729433?hash=item286c200459:g:i68AAOSwM9xbnpZD</t>
  </si>
  <si>
    <t>50 Cardboard Tubes Toilet Roll size - Arts &amp; Crafts, Gardening Etc.</t>
  </si>
  <si>
    <t>https://www.ebay.co.uk/itm/50-Cardboard-Tubes-Toilet-Roll-size-Arts-Crafts-Gardening-Etc/323522729528?hash=item4b53751638:g:Ol8AAOSw899blYvz</t>
  </si>
  <si>
    <t>80 x Empty toilet roll cardboard tubes for pets, arts and crafts, gardening</t>
  </si>
  <si>
    <t>https://www.ebay.co.uk/itm/80-x-Empty-toilet-roll-cardboard-tubes-for-pets-arts-and-crafts-gardening/253954235437?hash=item3b20da1c2d:g:9qwAAOSwszVbp9IB</t>
  </si>
  <si>
    <t>6 x Empty Toilet Paper Rolls Cardboard Tubes  Arts &amp; Crafts / Gardening</t>
  </si>
  <si>
    <t>https://www.ebay.co.uk/itm/6-x-Empty-Toilet-Paper-Rolls-Cardboard-Tubes-Arts-Crafts-Gardening/323522074703?hash=item4b536b184f:g:fE0AAOSwA~1bzHdp</t>
  </si>
  <si>
    <t>https://www.ebay.co.uk/itm/100-Cardboard-tubes-empty-toilet-Kitchen-Rolls-For-School-Craft-gardening-seed/332853407779?hash=item4d7f9bf023:g:NDIAAOSw6RZbtjBC</t>
  </si>
  <si>
    <t>28 Cardboard toilet roll tubes ideal for crafting and seed gardening</t>
  </si>
  <si>
    <t>https://www.ebay.co.uk/itm/28-Cardboard-toilet-roll-tubes-ideal-for-crafting-and-seed-gardening/163326933212?hash=item26070b38dc:g:xXAAAOSw8lhbzF~F</t>
  </si>
  <si>
    <t>Empty cardboard rolls/tubes (130 Toilet, 5 kitchen, 6 long) Art/Craft/School/kid</t>
  </si>
  <si>
    <t>https://www.ebay.co.uk/itm/Empty-cardboard-rolls-tubes-130-Toilet-5-kitchen-6-long-Art-Craft-School-kid/232969457689?hash=item363e0fd019:g:2MkAAOSwuGhbxwFq</t>
  </si>
  <si>
    <t>100 Empty Toilet/Loo Rolls Arts Crafts Cardboard Tubes Gardening School Supplies</t>
  </si>
  <si>
    <t>https://www.ebay.co.uk/itm/100-Empty-Toilet-Loo-Rolls-Arts-Crafts-Cardboard-Tubes-Gardening-School-Supplies/173591477151?hash=item286adbbb9f:g:iq4AAOSwilJbYLF1</t>
  </si>
  <si>
    <t>176 Cardboard Tubes - Empty Toilet Roll Tubes Card Recycled - Arts and Crafts</t>
  </si>
  <si>
    <t>https://www.ebay.co.uk/itm/176-Cardboard-Tubes-Empty-Toilet-Roll-Tubes-Card-Recycled-Arts-and-Crafts/142976536523?hash=item214a10cfcb:g:ARsAAOSwcABbxP4Y</t>
  </si>
  <si>
    <t>70 Empty Toilet Roll Inner Tubes Nursery Kid Arts Crafts Seedlings Gardening</t>
  </si>
  <si>
    <t>https://www.ebay.co.uk/itm/70-Empty-Toilet-Roll-Inner-Tubes-Nursery-Kid-Arts-Crafts-Seedlings-Gardening/232967608090?hash=item363df3971a:g:oYMAAOSwW9dZ1jf6</t>
  </si>
  <si>
    <t>72 Empty Toilet Roll Cardboard Tubes</t>
  </si>
  <si>
    <t>https://www.ebay.co.uk/itm/72-Empty-Toilet-Roll-Cardboard-Tubes/264001137093?hash=item3d77b1a9c5:g:TUQAAOSwMuZbvcIJ</t>
  </si>
  <si>
    <t>102 empty toilet roll / kitchen roll tubes- Arts and Crafts - Cardboard tubes</t>
  </si>
  <si>
    <t>https://www.ebay.co.uk/itm/102-empty-toilet-roll-kitchen-roll-tubes-Arts-and-Crafts-Cardboard-tubes/123410987229?hash=item1cbbde38dd:g:VoEAAOSwo7ZbsRV0</t>
  </si>
  <si>
    <t>45 TOILET ROLL CARDBOARD TUBES. Ideal for arts &amp; crafts, gardening</t>
  </si>
  <si>
    <t>https://www.ebay.co.uk/itm/45-TOILET-ROLL-CARDBOARD-TUBES-Ideal-for-arts-crafts-gardening/223179137593?hash=item33f6836239:g:FdoAAOSwMzVbs0OH</t>
  </si>
  <si>
    <t>dior jewellery Gift Empty Box</t>
  </si>
  <si>
    <t>https://www.ebay.co.uk/itm/dior-jewellery-Gift-Empty-Box/143070643821?hash=item214facc66d:g:OWMAAOSw11BcJ0sv</t>
  </si>
  <si>
    <t>MICHAEL KORS EMPTY GREY JEWELLERY  BOX</t>
  </si>
  <si>
    <t>https://www.ebay.co.uk/itm/MICHAEL-KORS-EMPTY-GREY-JEWELLERY-BOX/183615182372?hash=item2ac0515624:g:rpYAAOSwUu5cK0r-</t>
  </si>
  <si>
    <t>Job Lot Of Empty Gift Jewellery Boxes</t>
  </si>
  <si>
    <t>https://www.ebay.co.uk/itm/Job-Lot-Of-Empty-Gift-Jewellery-Boxes/273636199567?hash=item3fb5fd0c8f:g:ZNUAAOSwlkpcLL7R</t>
  </si>
  <si>
    <t>Clogau empty chain gift box and outer box</t>
  </si>
  <si>
    <t>https://www.ebay.co.uk/itm/Clogau-empty-chain-gift-box-and-outer-box/223299344272?hash=item33fdad9790:g:3P8AAOSwkAxcEUok</t>
  </si>
  <si>
    <t>Empty Ring Box</t>
  </si>
  <si>
    <t>https://www.ebay.co.uk/itm/Empty-Ring-Box/264103302077?hash=item3d7dc893bd:g:YVAAAOSwgVJcGV0u</t>
  </si>
  <si>
    <t>JEWELLERY DISPLAY BOX 'COTEHELE GALLERY' BLACK SQUARE VELVET/SILKY INSIDE EMPTY</t>
  </si>
  <si>
    <t>https://www.ebay.co.uk/itm/JEWELLERY-DISPLAY-BOX-COTEHELE-GALLERY-BLACK-SQUARE-VELVET-SILKY-INSIDE-EMPTY/264102688062?hash=item3d7dbf353e:g:8fgAAOSwZNZbZwcW</t>
  </si>
  <si>
    <t>Tissot Watch Presentation Box (Genuine) - Empty</t>
  </si>
  <si>
    <t>https://www.ebay.co.uk/itm/Tissot-Watch-Presentation-Box-Genuine-Empty/323627044227?hash=item4b59accd83:g:VGIAAOSwIr5cJ3sh</t>
  </si>
  <si>
    <t>A JOB LOT OF VINTG EMPTY JEWELLERY/GIFT BOXES SOME NAMED ROTARY,PIA,COPELLA ETC</t>
  </si>
  <si>
    <t>https://www.ebay.co.uk/itm/A-JOB-LOT-OF-VINTG-EMPTY-JEWELLERY-GIFT-BOXES-SOME-NAMED-ROTARY-PIA-COPELLA-ETC/183597368215?hash=item2abf418397:g:kDYAAOSwXHxcHL8B</t>
  </si>
  <si>
    <t>Genuine Swarovski Earring Box (empty)</t>
  </si>
  <si>
    <t>https://www.ebay.co.uk/itm/Genuine-Swarovski-Earring-Box-empty/123566674339?hash=item1cc525d1a3:g:I88AAOSwxFVcGCRZ</t>
  </si>
  <si>
    <t>Vintage Empty long Jewellery box for pearls velvet &amp; satin interia</t>
  </si>
  <si>
    <t>https://www.ebay.co.uk/itm/Vintage-Empty-long-Jewellery-box-for-pearls-velvet-satin-interia/264105174983?hash=item3d7de527c7:g:Rk4AAOSwT-pcCN-F</t>
  </si>
  <si>
    <t>Bundle Of 6 Empty Birchbox Boxes Jewellery Drawers Storage Gift Box Ideas</t>
  </si>
  <si>
    <t>https://www.ebay.co.uk/itm/Bundle-Of-6-Empty-Birchbox-Boxes-Jewellery-Drawers-Storage-Gift-Box-Ideas/153313761029?hash=item23b2365705:g:GcwAAOSwa1hcHnbf</t>
  </si>
  <si>
    <t>Swarovski Bangle Braclet Box (Original) Empty</t>
  </si>
  <si>
    <t>https://www.ebay.co.uk/itm/Swarovski-Bangle-Braclet-Box-Original-Empty/183599204292?hash=item2abf5d87c4:g:91kAAOSwusdcFPEA</t>
  </si>
  <si>
    <t>Empty Tiffany Jewellery Box &amp; Pouch</t>
  </si>
  <si>
    <t>https://www.ebay.co.uk/itm/Empty-Tiffany-Jewellery-Box-Pouch/123557975677?hash=item1cc4a1167d:g:3GsAAOSw7rlb8w6D</t>
  </si>
  <si>
    <t>Antique Jewellery Box ~ Empty ~ Goldsmiths &amp; Silversmiths London ~ Bangle etc</t>
  </si>
  <si>
    <t>https://www.ebay.co.uk/itm/Antique-Jewellery-Box-Empty-Goldsmiths-Silversmiths-London-Bangle-etc/163443118424?hash=item260df81158:g:OJsAAOSwzqtb9Ens</t>
  </si>
  <si>
    <t>Michael Kors Brown Watch Jewellery Gift Box (Empty)</t>
  </si>
  <si>
    <t>https://www.ebay.co.uk/itm/Michael-Kors-Brown-Watch-Jewellery-Gift-Box-Empty/264096116220?hash=item3d7d5aedfc:g:biUAAOSwmE5cG3dw</t>
  </si>
  <si>
    <t>https://www.ebay.co.uk/itm/Empty-Ring-Box/264093905189?hash=item3d7d393125:g:r18AAOSwVcZcGVxZ</t>
  </si>
  <si>
    <t>thomas sabo bracelet Gift Box Empty</t>
  </si>
  <si>
    <t>https://www.ebay.co.uk/itm/thomas-sabo-bracelet-Gift-Box-Empty/332962169948?hash=item4d8617845c:g:4xEAAOSwU65cGPJY</t>
  </si>
  <si>
    <t>Hot Diamonds - empty gift box2.5" x 2.5" x 2"</t>
  </si>
  <si>
    <t>https://www.ebay.co.uk/itm/Hot-Diamonds-empty-gift-box2-5-x-2-5-x-2/283307477719?hash=item41f6710ad7:g:H2oAAOSwXWhcDpHz</t>
  </si>
  <si>
    <t>Empty Silk Lined Gift Or Jewellery Box</t>
  </si>
  <si>
    <t>https://www.ebay.co.uk/itm/Empty-Silk-Lined-Gift-Or-Jewellery-Box/254029490405?hash=item3b255668e5:g:97cAAOSw0YlcF6Z2</t>
  </si>
  <si>
    <t>Vintage Empty Jewellery Box</t>
  </si>
  <si>
    <t>https://www.ebay.co.uk/itm/Vintage-Empty-Jewellery-Box/352546697333?hash=item52156bb075:g:KJgAAOSwBZBcFtwf</t>
  </si>
  <si>
    <t>Vintage 'ch email' Wooden Ring Presentation Box - Empty</t>
  </si>
  <si>
    <t>https://www.ebay.co.uk/itm/Vintage-ch-email-Wooden-Ring-Presentation-Box-Empty/352546616152?hash=item52156a7358:g:yZEAAOSwGllaaH7E</t>
  </si>
  <si>
    <t>JOB LOT OF EMPTY JEWELLERY WATCH PEN BOXES</t>
  </si>
  <si>
    <t>https://www.ebay.co.uk/itm/JOB-LOT-OF-EMPTY-JEWELLERY-WATCH-PEN-BOXES/312382189604?hash=item48bb6df024:g:trQAAOSwFs1cFpkg</t>
  </si>
  <si>
    <t>Tiffany &amp; Co &amp; Link Jewellery Drawstring Pouch,Gift Box,Gift Bag &amp; Ribbon-Empty</t>
  </si>
  <si>
    <t>https://www.ebay.co.uk/itm/Tiffany-Co-Link-Jewellery-Drawstring-Pouch-Gift-Box-Gift-Bag-Ribbon-Empty/123547767197?hash=item1cc405519d:g:QuMAAOSwz05cFmpf</t>
  </si>
  <si>
    <t>Empty Vintage Leather Silver Spoon Display Box</t>
  </si>
  <si>
    <t>https://www.ebay.co.uk/itm/Empty-Vintage-Leather-Silver-Spoon-Display-Box/392194762060?hash=item5b50a1254c:g:tGAAAOSwpYxcFlIm</t>
  </si>
  <si>
    <t>A genuine empty Swarovski Jewellery Box, Gift Bag And Smaller Gift Bag</t>
  </si>
  <si>
    <t>https://www.ebay.co.uk/itm/A-genuine-empty-Swarovski-Jewellery-Box-Gift-Bag-And-Smaller-Gift-Bag/123538519827?hash=item1cc3783713:g:pEEAAOSw3zFb5WVx</t>
  </si>
  <si>
    <t>VINTAGE ANTIQUE EMPTY RING BOX</t>
  </si>
  <si>
    <t>https://www.ebay.co.uk/itm/VINTAGE-ANTIQUE-EMPTY-RING-BOX/312376874936?hash=item48bb1cd7b8:g:DFYAAOSw8MxcErF-</t>
  </si>
  <si>
    <t>TIFFANY &amp; CO BOX (empty!)</t>
  </si>
  <si>
    <t>https://www.ebay.co.uk/itm/TIFFANY-CO-BOX-empty/254029473699?hash=item3b255627a3:g:1EwAAOSwjhdbzHie</t>
  </si>
  <si>
    <t>BLACK PATENT  EMPTY JEWELLERY BOX WITH KEYS</t>
  </si>
  <si>
    <t>https://www.ebay.co.uk/itm/BLACK-PATENT-EMPTY-JEWELLERY-BOX-WITH-KEYS/173684605780?hash=item287068c354:g:phsAAOSwZupcDkQ7</t>
  </si>
  <si>
    <t>Picchiotti Ring box (Empty) Stunning Little Box</t>
  </si>
  <si>
    <t>https://www.ebay.co.uk/itm/Picchiotti-Ring-box-Empty-Stunning-Little-Box/123541642432?hash=item1cc3a7dcc0:g:rqYAAOSw-GNcEZxb</t>
  </si>
  <si>
    <t>Tiffany Jewellery Box EMPTY With Pouch, Bag, Envelope And Ribbon</t>
  </si>
  <si>
    <t>https://www.ebay.co.uk/itm/Tiffany-Jewellery-Box-EMPTY-With-Pouch-Bag-Envelope-And-Ribbon/273608152849?hash=item3fb4511711:g:ZcwAAOSwYTtcCFD6</t>
  </si>
  <si>
    <t>TIFFANY &amp; CO EMPTY BOX</t>
  </si>
  <si>
    <t>https://www.ebay.co.uk/itm/TIFFANY-CO-EMPTY-BOX/173688389658?hash=item2870a2801a:g:CgYAAOSwu4dcEV2s</t>
  </si>
  <si>
    <t>EMPTY MICHAEL KORS BOX</t>
  </si>
  <si>
    <t>https://www.ebay.co.uk/itm/EMPTY-MICHAEL-KORS-BOX/153306161517?hash=item23b1c2616d:g:Ua0AAOSw8MxcCrPe</t>
  </si>
  <si>
    <t>CARTIER Empty Gift Box plus Booklet.</t>
  </si>
  <si>
    <t>https://www.ebay.co.uk/itm/CARTIER-Empty-Gift-Box-plus-Booklet/254023306947?hash=item3b24f80ec3:g:Re4AAOSwsrlcB9A-</t>
  </si>
  <si>
    <t>Hamilton &amp; Young Scotland Jewellery Presentation Box - Empty with Hinged Lid</t>
  </si>
  <si>
    <t>https://www.ebay.co.uk/itm/Hamilton-Young-Scotland-Jewellery-Presentation-Box-Empty-with-Hinged-Lid/352546615710?hash=item52156a719e:g:00YAAOSwF8la9D~9</t>
  </si>
  <si>
    <t>Tissot Presentation Watch Box (empty) With Books Exc Condition</t>
  </si>
  <si>
    <t>https://www.ebay.co.uk/itm/Tissot-Presentation-Watch-Box-empty-With-Books-Exc-Condition/323595425425?hash=item4b57ca5691:g:MSUAAOSwVCpcB9jq</t>
  </si>
  <si>
    <t>Genuine Tiffany Empty Jewellery Gift Box in Excellent Condition.</t>
  </si>
  <si>
    <t>https://www.ebay.co.uk/itm/Genuine-Tiffany-Empty-Jewellery-Gift-Box-in-Excellent-Condition/173697206394?hash=item287129087a:g:DVoAAOSwjoFcC4t9</t>
  </si>
  <si>
    <t>Genuine EMPTY Swarovski Box</t>
  </si>
  <si>
    <t>https://www.ebay.co.uk/itm/Genuine-EMPTY-Swarovski-Box/132889464017?hash=item1ef0d44cd1:g:ivoAAOSwH61cFV3n</t>
  </si>
  <si>
    <t>Empty Swarovski Braclet Box</t>
  </si>
  <si>
    <t>https://www.ebay.co.uk/itm/Empty-Swarovski-Braclet-Box/273611982430?hash=item3fb48b865e:g:eAQAAOSwkERcFQwb</t>
  </si>
  <si>
    <t>Tiffany &amp; Co. Jewellery Drawstring Pouch, Gift Box, Gift Bag &amp; Ribbon - Empty</t>
  </si>
  <si>
    <t>https://www.ebay.co.uk/itm/Tiffany-Co-Jewellery-Drawstring-Pouch-Gift-Box-Gift-Bag-Ribbon-Empty/264089096537?hash=item3d7cefd159:g:GwEAAOSwvGZcFObu</t>
  </si>
  <si>
    <t>10 x Vintage Empty JEWELLERY BOXES ~ JEWELLERY JEWELRY BOX Job Lot - Lot H</t>
  </si>
  <si>
    <t>https://www.ebay.co.uk/itm/10-x-Vintage-Empty-JEWELLERY-BOXES-JEWELLERY-JEWELRY-BOX-Job-Lot-Lot-H/143047289145?hash=item214e486939:g:iSwAAOSwhspcBJ5b</t>
  </si>
  <si>
    <t>Empty Men's Jewellery Box With Bag Cushion.</t>
  </si>
  <si>
    <t>https://www.ebay.co.uk/itm/Empty-Mens-Jewellery-Box-With-Bag-Cushion/113439960581?hash=item1a698c6e05:g:93QAAOSw1VRZkeKn</t>
  </si>
  <si>
    <t>Iconic blue Tiffany jewellery box (empty) with white ribbon&amp; blank gift tag</t>
  </si>
  <si>
    <t>https://www.ebay.co.uk/itm/Iconic-blue-Tiffany-jewellery-box-empty-with-white-ribbon-blank-gift-tag/254028476935?hash=item3b2546f207:g:O6cAAOSwU65cFqS7</t>
  </si>
  <si>
    <t>https://www.ebay.co.uk/itm/TIFFANY-CO-EMPTY-BOX/173688396302?hash=item2870a29a0e:g:9AAAAOSwLeFcEV9Q</t>
  </si>
  <si>
    <t>https://www.ebay.co.uk/itm/Genuine-Tiffany-Empty-Jewellery-Gift-Box-in-Excellent-Condition/173691390789?hash=item2870d04b45:g:DVoAAOSwjoFcC4t9</t>
  </si>
  <si>
    <t>Vintage Empty modern Jewellery box for watches or bracelet velvet &amp; satin inside</t>
  </si>
  <si>
    <t>https://www.ebay.co.uk/itm/Vintage-Empty-modern-Jewellery-box-for-watches-or-bracelet-velvet-satin-inside/264082403918?hash=item3d7c89b24e:g:RR4AAOSwgbdb~Bvx</t>
  </si>
  <si>
    <t>Swarovski Empty Gift Box</t>
  </si>
  <si>
    <t>https://www.ebay.co.uk/itm/Swarovski-Empty-Gift-Box/273613363127?hash=item3fb4a097b7:g:w0wAAOSwZ8pcFmPV</t>
  </si>
  <si>
    <t>Michael Kors Jewellery Empty Box &amp; Pouch Box For Watch</t>
  </si>
  <si>
    <t>https://www.ebay.co.uk/itm/Michael-Kors-Jewellery-Empty-Box-Pouch-Box-For-Watch/273605882136?hash=item3fb42e7118:g:h8EAAOSw8JlbspPQ</t>
  </si>
  <si>
    <t>vintage empty horeshoe shaped box for studs or shirt buttons</t>
  </si>
  <si>
    <t>https://www.ebay.co.uk/itm/vintage-empty-horeshoe-shaped-box-for-studs-or-shirt-buttons/264082197183?hash=item3d7c868abf:g:PUUAAOSwpTBcBSLh</t>
  </si>
  <si>
    <t>Pandora Bracelet Jewellery Pouch And Box Empty</t>
  </si>
  <si>
    <t>https://www.ebay.co.uk/itm/Pandora-Bracelet-Jewellery-Pouch-And-Box-Empty/202531983958?hash=item2f27d8d256:g:Wb0AAOSwkjJcDYBN</t>
  </si>
  <si>
    <t>Tiffany Bracelet Jewellery Box And Pouch Bag empty</t>
  </si>
  <si>
    <t>https://www.ebay.co.uk/itm/Tiffany-Bracelet-Jewellery-Box-And-Pouch-Bag-empty/202531947760?hash=item2f27d844f0:g:gI0AAOSwSudcDXit</t>
  </si>
  <si>
    <t>Swarovski Empty Gift Box Bags warranty card certificate etc</t>
  </si>
  <si>
    <t>https://www.ebay.co.uk/itm/Swarovski-Empty-Gift-Box-Bags-warranty-card-certificate-etc/392194298830?hash=item5b509a13ce:g:QasAAOSwA3xcFUwG</t>
  </si>
  <si>
    <t>Vintage Jewellery Boxes ~ Empty ~ Gloucester &amp; Rugby</t>
  </si>
  <si>
    <t>https://www.ebay.co.uk/itm/Vintage-Jewellery-Boxes-Empty-Gloucester-Rugby/123535711360?hash=item1cc34d5c80:g:a6YAAOSw1T1b-bTd</t>
  </si>
  <si>
    <t>Vintage Cartier Empty Gift Box 275 x 250</t>
  </si>
  <si>
    <t>https://www.ebay.co.uk/itm/Vintage-Cartier-Empty-Gift-Box-275-x-250/401653885737?hash=item5d846feb29:g:xn8AAOSwO8pcDWOu</t>
  </si>
  <si>
    <t>An Empty Black Ring Box With White &amp; Black Velvet Interior In Ok Condition</t>
  </si>
  <si>
    <t>https://www.ebay.co.uk/itm/An-Empty-Black-Ring-Box-With-White-Black-Velvet-Interior-In-Ok-Condition/323590897692?hash=item4b5785401c:g:1uwAAOSwOzpb9axv</t>
  </si>
  <si>
    <r>
      <t xml:space="preserve">Job Lot..7 Ring..5 Necklace..3 bangle Empty Jewellery Boxes </t>
    </r>
    <r>
      <rPr>
        <sz val="10"/>
        <color rgb="FF000000"/>
        <rFont val="Zapf Dingbats"/>
        <charset val="2"/>
      </rPr>
      <t>❤</t>
    </r>
  </si>
  <si>
    <t>https://www.ebay.co.uk/itm/Job-Lot-7-Ring-5-Necklace-3-bangle-Empty-Jewellery-Boxes/132883051550?hash=item1ef072741e:g:Y94AAOSwlThcDR1X</t>
  </si>
  <si>
    <t>https://www.ebay.co.uk/itm/Swarovski-Empty-Gift-Box/163422949887?hash=item260cc451ff:g:xg4AAOSwBMpcDWAP</t>
  </si>
  <si>
    <t>Two empty ring boxes Beaverbrooks and H Samuel</t>
  </si>
  <si>
    <t>https://www.ebay.co.uk/itm/Two-empty-ring-boxes-Beaverbrooks-and-H-Samuel/352541928187?hash=item521522eafb:g:nGYAAOSwJaxcD~u7</t>
  </si>
  <si>
    <t>Swarovski Empty Ring  Gift Jewellery Box Used</t>
  </si>
  <si>
    <t>https://www.ebay.co.uk/itm/Swarovski-Empty-Ring-Gift-Jewellery-Box-Used/352541922876?hash=item521522d63c:g:bs0AAOSwCjpcD~pR</t>
  </si>
  <si>
    <t>empty Tiffany Box</t>
  </si>
  <si>
    <t>https://www.ebay.co.uk/itm/empty-Tiffany-Box/302992567479?hash=item468bc3acb7:g:aAUAAOSw~llcD98u</t>
  </si>
  <si>
    <t>https://www.ebay.co.uk/itm/Genuine-EMPTY-Swarovski-Box/132889467453?hash=item1ef0d45a3d:g:Vk0AAOSw6jJcFV6v</t>
  </si>
  <si>
    <t>https://www.ebay.co.uk/itm/Swarovski-Empty-Gift-Box/273611970308?hash=item3fb48b5704:g:4S8AAOSwENVcFQed</t>
  </si>
  <si>
    <t>Tiffany &amp; Co. Jewellery Gift Box &amp; Ribbon - Empty</t>
  </si>
  <si>
    <t>https://www.ebay.co.uk/itm/Tiffany-Co-Jewellery-Gift-Box-Ribbon-Empty/264080487902?hash=item3d7c6c75de:g:BIQAAOSw5UFcDQwk</t>
  </si>
  <si>
    <t>Tiffany &amp; Co. Jewellery Drawstring Pouch, Gift Box &amp; Ribbon - Empty</t>
  </si>
  <si>
    <t>https://www.ebay.co.uk/itm/Tiffany-Co-Jewellery-Drawstring-Pouch-Gift-Box-Ribbon-Empty/264080481290?hash=item3d7c6c5c0a:g:TjIAAOSw5tNcDQrO</t>
  </si>
  <si>
    <t>empty pendant or necklace or chain box</t>
  </si>
  <si>
    <t>https://www.ebay.co.uk/itm/empty-pendant-or-necklace-or-chain-box/113435802005?hash=item1a694cf995:g:5GkAAOSw76lcDPoz</t>
  </si>
  <si>
    <t>VINTAGE HARD CASED DELTA SIMULATED PEARL BOX  EMPTY 23 CMS X 8.5 CMS</t>
  </si>
  <si>
    <t>https://www.ebay.co.uk/itm/VINTAGE-HARD-CASED-DELTA-SIMULATED-PEARL-BOX-EMPTY-23-CMS-X-8-5-CMS/264080436162?hash=item3d7c6babc2:g:ZKMAAOSwZ5Ra6rXp</t>
  </si>
  <si>
    <t>Warren James Empty Necklace/Bracelet Box Vgc Fast Delivery</t>
  </si>
  <si>
    <t>https://www.ebay.co.uk/itm/Warren-James-Empty-Necklace-Bracelet-Box-Vgc-Fast-Delivery/264079711263?hash=item3d7c609c1f:g:E1kAAOSwVcZcDEm9</t>
  </si>
  <si>
    <t>Lipsy Watch/Jewellery Box Empty Vgc Fast Delivery</t>
  </si>
  <si>
    <t>https://www.ebay.co.uk/itm/Lipsy-Watch-Jewellery-Box-Empty-Vgc-Fast-Delivery/264079671873?hash=item3d7c600241:g:xvIAAOSwdHpcDEHq</t>
  </si>
  <si>
    <t>https://www.ebay.co.uk/itm/Genuine-Tiffany-Empty-Jewellery-Gift-Box-in-Excellent-Condition/173691392433?hash=item2870d051b1:g:ICIAAOSwSn1cC4o7</t>
  </si>
  <si>
    <t>Empty Watch gift Box</t>
  </si>
  <si>
    <t>https://www.ebay.co.uk/itm/Empty-Watch-gift-Box/113433861553?hash=item1a692f5db1:g:ZrAAAOSw9m5b8EXX</t>
  </si>
  <si>
    <t>Vintage / Antique Empty Old Jewellery box Rayner Macconnal jewellers Harrogate</t>
  </si>
  <si>
    <t>https://www.ebay.co.uk/itm/Vintage-Antique-Empty-Old-Jewellery-box-Rayner-Macconnal-jewellers-Harrogate/264079087016?hash=item3d7c5715a8:g:Ub8AAOSwIddb-UYy</t>
  </si>
  <si>
    <t>PANDORA 2 x charm box and ribbon gift bags EMPTY JEWELLERY PACKAGING</t>
  </si>
  <si>
    <t>https://www.ebay.co.uk/itm/PANDORA-2-x-charm-box-and-ribbon-gift-bags-EMPTY-JEWELLERY-PACKAGING/302993801855?hash=item468bd6827f:g:TEwAAOSwLKhcEQNn</t>
  </si>
  <si>
    <t>PANDORA ring box &amp; ribbon gift bag EMPTY Jewellery PACKAGING</t>
  </si>
  <si>
    <t>https://www.ebay.co.uk/itm/PANDORA-ring-box-ribbon-gift-bag-EMPTY-Jewellery-PACKAGING/302993710085?hash=item468bd51c05:g:7ZYAAOSwaSVcEP9I</t>
  </si>
  <si>
    <t>X3 Tiffany &amp; Co Box, Empty Jewellery Gift Box</t>
  </si>
  <si>
    <t>https://www.ebay.co.uk/itm/X3-Tiffany-Co-Box-Empty-Jewellery-Gift-Box/332934600046?hash=item4d8472d56e:g:4ToAAOSwF5hcC6nc</t>
  </si>
  <si>
    <t>ELIE CHATILA empty jewellery box</t>
  </si>
  <si>
    <t>https://www.ebay.co.uk/itm/ELIE-CHATILA-empty-jewellery-box/302990404417?hash=item468ba2ab41:g:PJ4AAOSwhrpcAsr7</t>
  </si>
  <si>
    <t>VERSACE EMPTY  JEWELLERY CASE /BOX - White</t>
  </si>
  <si>
    <t>https://www.ebay.co.uk/itm/VERSACE-EMPTY-JEWELLERY-CASE-BOX-White/153303660194?hash=item23b19c36a2:g:Z7UAAOSwy2pcE~ZR</t>
  </si>
  <si>
    <t>https://www.ebay.co.uk/itm/EMPTY-MICHAEL-KORS-BOX/153294381680?hash=item23b10ea270:g:Ua0AAOSw8MxcCrPe</t>
  </si>
  <si>
    <t>Tiffany &amp; Co jewellery box, pouch (empty) with white ribbon</t>
  </si>
  <si>
    <t>https://www.ebay.co.uk/itm/Tiffany-Co-jewellery-box-pouch-empty-with-white-ribbon/401653634154?hash=item5d846c146a:g:ZrgAAOSwysFcDOhM</t>
  </si>
  <si>
    <t>https://www.ebay.co.uk/itm/Tiffany-Co-jewellery-box-pouch-empty-with-white-ribbon/401653633704?hash=item5d846c12a8:g:RNcAAOSw8BdcDOff</t>
  </si>
  <si>
    <t>https://www.ebay.co.uk/itm/Tiffany-Co-jewellery-box-pouch-empty-with-white-ribbon/401653630758?hash=item5d846c0726:g:3PIAAOSwZ4RcDOUR</t>
  </si>
  <si>
    <t>https://www.ebay.co.uk/itm/Genuine-Tiffany-Empty-Jewellery-Gift-Box-in-Excellent-Condition/173681363873?hash=item2870374ba1:g:DVoAAOSwjoFcC4t9</t>
  </si>
  <si>
    <t>https://www.ebay.co.uk/itm/Genuine-Tiffany-Empty-Jewellery-Gift-Box-in-Excellent-Condition/173681359526?hash=item2870373aa6:g:ICIAAOSwSn1cC4o7</t>
  </si>
  <si>
    <t>https://www.ebay.co.uk/itm/Genuine-Tiffany-Empty-Jewellery-Gift-Box-in-Excellent-Condition/173681356375?hash=item2870372e57:g:wJIAAOSw0TBcC4k~</t>
  </si>
  <si>
    <t>2 x Beaverbrooks Empty Jewellery Gift Boxes - Necklace &amp; Earrings Boxes Ribboned</t>
  </si>
  <si>
    <t>https://www.ebay.co.uk/itm/2-x-Beaverbrooks-Empty-Jewellery-Gift-Boxes-Necklace-Earrings-Boxes-Ribboned/173682954724?hash=item28704f91e4:g:iRwAAOSwRWZcDPLC</t>
  </si>
  <si>
    <t>https://www.ebay.co.uk/itm/Tiffany-Jewellery-Box-EMPTY-With-Pouch-Bag-Envelope-And-Ribbon/273596554806?hash=item3fb3a01e36:g:ZcwAAOSwYTtcCFD6</t>
  </si>
  <si>
    <t>Clogau empty ring gift box and outer box x2</t>
  </si>
  <si>
    <t>https://www.ebay.co.uk/itm/Clogau-empty-ring-gift-box-and-outer-box-x2/223272064138?hash=item33fc0d548a:g:OMkAAOSwDX5cCC1E</t>
  </si>
  <si>
    <t>Genuine Swarovski empty gift box Size 14x8.5x4cm Size Bag 24x23x11cm Necklace Bo</t>
  </si>
  <si>
    <t>https://www.ebay.co.uk/itm/Genuine-Swarovski-empty-gift-box-Size-14x8-5x4cm-Size-Bag-24x23x11cm-Necklace-Bo/273605880755?hash=item3fb42e6bb3:g:MbwAAOSw1u9bspfa</t>
  </si>
  <si>
    <t>Empty Jewellery Box</t>
  </si>
  <si>
    <t>https://www.ebay.co.uk/itm/Empty-Jewellery-Box/264075236664?hash=item3d7c1c5538:g:0WUAAOSwjt1b6LpS</t>
  </si>
  <si>
    <t>BROOKS &amp; BENTLEY bracelet or watch empty box</t>
  </si>
  <si>
    <t>https://www.ebay.co.uk/itm/BROOKS-BENTLEY-bracelet-or-watch-empty-box/202526613351?hash=item2f2786df67:g:qgUAAOSwrQxcCC7K</t>
  </si>
  <si>
    <t>Genuine Pandora Charm Earrings Empty Jewellery Presentation Gift Box</t>
  </si>
  <si>
    <t>https://www.ebay.co.uk/itm/Genuine-Pandora-Charm-Earrings-Empty-Jewellery-Presentation-Gift-Box/254013173481?hash=item3b245d6ee9:g:K1YAAOSwN5hcAXQi</t>
  </si>
  <si>
    <t>Two Empty Neclace Jewellery Boxes</t>
  </si>
  <si>
    <t>https://www.ebay.co.uk/itm/Two-Empty-Neclace-Jewellery-Boxes/143043295002?hash=item214e0b771a:g:5TAAAOSwWotbsmpd</t>
  </si>
  <si>
    <t>Alex Monroe empty jewellery box</t>
  </si>
  <si>
    <t>https://www.ebay.co.uk/itm/Alex-Monroe-empty-jewellery-box/302986588767?hash=item468b68725f:g:FnkAAOSwTitbuNYZ</t>
  </si>
  <si>
    <t>https://www.ebay.co.uk/itm/20x-Jewelry-Boxs-Vintage-Earings-Necklace-Chain-Empty-Boxs/113439730037?hash=item1a6988e975:g:VNwAAOSwaPpcDqib</t>
  </si>
  <si>
    <t>https://www.ebay.co.uk/itm/PANDORA-ring-box-ribbon-gift-bag-EMPTY-Jewellery-PACKAGING/302989010658?hash=item468b8d66e2:g:WNEAAOSw~D5cC9-X</t>
  </si>
  <si>
    <t>PANDORA bangle / bracelet box &amp; ribbon gift bag EMPTY Jewellery PACKAGING</t>
  </si>
  <si>
    <t>https://www.ebay.co.uk/itm/PANDORA-bangle-bracelet-box-ribbon-gift-bag-EMPTY-Jewellery-PACKAGING/302988896807?hash=item468b8baa27:g:e~0AAOSwZ4RcC8M-</t>
  </si>
  <si>
    <t>Tiffany&amp;Co empty bracelet watch black suede box,outer box and carrier bag</t>
  </si>
  <si>
    <t>https://www.ebay.co.uk/itm/Tiffany-Co-empty-bracelet-watch-black-suede-box-outer-box-and-carrier-bag/302984656949?hash=item468b4af835:g:jbAAAOSwenJb-on2</t>
  </si>
  <si>
    <t>Warren James Gift Box &amp; Gift Bag Bundle (empty)  x 2</t>
  </si>
  <si>
    <t>https://www.ebay.co.uk/itm/Warren-James-Gift-Box-Gift-Bag-Bundle-empty-x-2/254010707587?hash=item3b2437ce83:g:UloAAOSwYUZcBZMH</t>
  </si>
  <si>
    <t>Swarovski Empty Jewllery Box, Large</t>
  </si>
  <si>
    <t>https://www.ebay.co.uk/itm/Swarovski-Empty-Jewllery-Box-Large/323584372167?hash=item4b5721adc7:g:6W0AAOSwvoxb30Uy</t>
  </si>
  <si>
    <t>Vintage Empty Old Jewellery box for watches or bracelet velvet &amp; satin interia</t>
  </si>
  <si>
    <t>https://www.ebay.co.uk/itm/Vintage-Empty-Old-Jewellery-box-for-watches-or-bracelet-velvet-satin-interia/264071314840?hash=item3d7be07d98:g:mNsAAOSw~slcBVuz</t>
  </si>
  <si>
    <t>Empty Padded SWAROVSKI Box</t>
  </si>
  <si>
    <t>https://www.ebay.co.uk/itm/Empty-Padded-SWAROVSKI-Box/173672980490?hash=item286fb7600a:g:GC8AAOSwWAhb7yVt</t>
  </si>
  <si>
    <t>Tiffany &amp; Co Box, Empty Jewellery Gift Box</t>
  </si>
  <si>
    <t>https://www.ebay.co.uk/itm/Tiffany-Co-Box-Empty-Jewellery-Gift-Box/283296425245?hash=item41f5c8651d:g:3UIAAOSwlypcDOeA</t>
  </si>
  <si>
    <t>Empty Authentic Michael Kors Watch Box</t>
  </si>
  <si>
    <t>https://www.ebay.co.uk/itm/Empty-Authentic-Michael-Kors-Watch-Box/192745628007?hash=item2ce088e167:g:EfUAAOSwiqBb-WXk</t>
  </si>
  <si>
    <t>AARON BASHA  empty jewellery pendant box</t>
  </si>
  <si>
    <t>https://www.ebay.co.uk/itm/AARON-BASHA-empty-jewellery-pendant-box/302983636533?hash=item468b3b6635:g:1eIAAOSwEvZcBr27</t>
  </si>
  <si>
    <t>Tiffany&amp;Co empty box</t>
  </si>
  <si>
    <t>https://www.ebay.co.uk/itm/Tiffany-Co-empty-box/302986559976?hash=item468b6801e8:g:zrQAAOSwfMlcBBLX</t>
  </si>
  <si>
    <t>Vintage empty jewellery gift presentation boxes x 16</t>
  </si>
  <si>
    <t>https://www.ebay.co.uk/itm/Vintage-empty-jewellery-gift-presentation-boxes-x-16/113418378287?hash=item1a68431c2f:g:NfIAAOSwDAdb0hfB</t>
  </si>
  <si>
    <t>Vintage jewellery or Watch empty presentation boxes</t>
  </si>
  <si>
    <t>https://www.ebay.co.uk/itm/Vintage-jewellery-or-Watch-empty-presentation-boxes/113418378196?hash=item1a68431bd4:g:q4AAAOSwEJlbxkK8</t>
  </si>
  <si>
    <t>ANTIQUE  &amp; VINTAGE EMPTY JEWELLERY BOXES X 37</t>
  </si>
  <si>
    <t>https://www.ebay.co.uk/itm/ANTIQUE-VINTAGE-EMPTY-JEWELLERY-BOXES-X-37/392185198042?hash=item5b500f35da:g:gL0AAOSwIABcBDbc</t>
  </si>
  <si>
    <t>Mappin and Web  Empty  Bracelet  Box</t>
  </si>
  <si>
    <t>https://www.ebay.co.uk/itm/Mappin-and-Web-Empty-Bracelet-Box/123523109921?hash=item1cc28d1421:g:8DQAAOSwCVtcAUge</t>
  </si>
  <si>
    <t>Antique Cufflinks Box, Empty, Gold Leaf Exterior, Northern Goldsmiths Company</t>
  </si>
  <si>
    <t>https://www.ebay.co.uk/itm/Antique-Cufflinks-Box-Empty-Gold-Leaf-Exterior-Northern-Goldsmiths-Company/302976096272?hash=item468ac85810:g:nDMAAOSw8kVb~stW</t>
  </si>
  <si>
    <t>Antique Masonic Medal Box, Empty, Good Condition, Black Leather Exterior, Hants</t>
  </si>
  <si>
    <t>https://www.ebay.co.uk/itm/Antique-Masonic-Medal-Box-Empty-Good-Condition-Black-Leather-Exterior-Hants/302976063644?hash=item468ac7d89c:g:SPcAAOSwt3hb~sEV</t>
  </si>
  <si>
    <t>aspinal of london empty gift box</t>
  </si>
  <si>
    <t>https://www.ebay.co.uk/itm/aspinal-of-london-empty-gift-box/254012195724?hash=item3b244e838c:g:odMAAOSwjBhcBuRu</t>
  </si>
  <si>
    <t>Vintage Jewellery Ring Box, Empty, Blue Leather Double Flap Guilted Exterior</t>
  </si>
  <si>
    <t>https://www.ebay.co.uk/itm/Vintage-Jewellery-Ring-Box-Empty-Blue-Leather-Double-Flap-Guilted-Exterior/264063793144?hash=item3d7b6db7f8:g:WBMAAOSwl7db~sk2</t>
  </si>
  <si>
    <t>Vintage Jewellery Necklace Box, Empty, Green Leather Exterior, Robert Anthony Ed</t>
  </si>
  <si>
    <t>https://www.ebay.co.uk/itm/Vintage-Jewellery-Necklace-Box-Empty-Green-Leather-Exterior-Robert-Anthony-Ed/302976077736?hash=item468ac80fa8:g:UioAAOSwtYZb~sW-</t>
  </si>
  <si>
    <t>Job Lot 13 Ring &amp; 1 Necklace Empty Jewellery Boxes</t>
  </si>
  <si>
    <t>https://www.ebay.co.uk/itm/Job-Lot-13-Ring-1-Necklace-Empty-Jewellery-Boxes/183568175395?hash=item2abd841123:g:zIYAAOSwHOZcBQHQ</t>
  </si>
  <si>
    <t>7 empty ring/jewellery boxes (various sizes)</t>
  </si>
  <si>
    <t>https://www.ebay.co.uk/itm/7-empty-ring-jewellery-boxes-various-sizes/143039564304?hash=item214dd28a10:g:d9gAAOSwBkBb~obg</t>
  </si>
  <si>
    <t>HUGH RICE JEWELLERY GIFT BOX - EMPTY</t>
  </si>
  <si>
    <t>https://www.ebay.co.uk/itm/HUGH-RICE-JEWELLERY-GIFT-BOX-EMPTY/202519253740?hash=item2f271692ec:g:05YAAOSwHF1b~~wK</t>
  </si>
  <si>
    <t>https://www.ebay.co.uk/itm/Hamilton-Young-Scotland-Jewellery-Presentation-Box-Empty-with-Hinged-Lid/352533669120?hash=item5214a4e500:g:Xi8AAOSwgFJa9ECd</t>
  </si>
  <si>
    <t>Swarovski Empty Box With Outer Cardboard Packaging</t>
  </si>
  <si>
    <t>https://www.ebay.co.uk/itm/Swarovski-Empty-Box-With-Outer-Cardboard-Packaging/153286772780?hash=item23b09a882c:g:KZsAAOSwXc9cA8Nm</t>
  </si>
  <si>
    <t>Pandora Empty Box And Jewellery Bag</t>
  </si>
  <si>
    <t>https://www.ebay.co.uk/itm/Pandora-Empty-Box-And-Jewellery-Bag/113415661743?hash=item1a6819a8af:g:j14AAOSwdHxbw2~~</t>
  </si>
  <si>
    <t>tiffany &amp;co empty gift bags</t>
  </si>
  <si>
    <t>https://www.ebay.co.uk/itm/tiffany-co-empty-gift-bags/173670412678?hash=item286f903186:g:45oAAOSwzDFcAvK4</t>
  </si>
  <si>
    <t>Links Of London 4 Empty Jewellery Boxes</t>
  </si>
  <si>
    <t>https://www.ebay.co.uk/itm/Links-Of-London-4-Empty-Jewellery-Boxes/283285300917?hash=item41f51ea6b5:g:yv0AAOSwysFcAoDm</t>
  </si>
  <si>
    <t>7 Empty Pandora Charm Ring Bracelets Boxes with 3 Gift Bags Christmas</t>
  </si>
  <si>
    <t>https://www.ebay.co.uk/itm/7-Empty-Pandora-Charm-Ring-Bracelets-Boxes-with-3-Gift-Bags-Christmas/153285412482?hash=item23b085c682:g:NaIAAOSwRfxcAn2E</t>
  </si>
  <si>
    <t>HERMES empty jewellery bracelet  box</t>
  </si>
  <si>
    <t>https://www.ebay.co.uk/itm/HERMES-empty-jewellery-bracelet-box/302983648197?hash=item468b3b93c5:g:hA4AAOSwR0dcBsGe</t>
  </si>
  <si>
    <t>HERMES empty jewellery box with pouch H1.5/7/7cm</t>
  </si>
  <si>
    <t>https://www.ebay.co.uk/itm/HERMES-empty-jewellery-box-with-pouch-H1-5-7-7cm/302983661317?hash=item468b3bc705:g:uXkAAOSwgnJcBsQg</t>
  </si>
  <si>
    <t>Empty Cartier Bracelet Box</t>
  </si>
  <si>
    <t>https://www.ebay.co.uk/itm/Empty-Cartier-Bracelet-Box/254006215604?hash=item3b23f343b4:g:EXQAAOSwvL1cAZ1L</t>
  </si>
  <si>
    <t>https://www.ebay.co.uk/itm/EMPTY-MICHAEL-KORS-BOX/323576460995?hash=item4b56a8f6c3:g:sscAAOSwtFxb4bry</t>
  </si>
  <si>
    <t>Job lot 16 Empty  H. SAMUEL Jewellery Boxes &amp; Velvet Pouches a Variety of Sizes</t>
  </si>
  <si>
    <t>https://www.ebay.co.uk/itm/Job-lot-16-Empty-H-SAMUEL-Jewellery-Boxes-Velvet-Pouches-a-Variety-of-Sizes/132873252425?hash=item1eefdcee49:g:eYQAAOSw29Jb9EXZ</t>
  </si>
  <si>
    <t>Vintage Jewellery Ring Boxes ~ Empty ~ Ashford &amp; Hull</t>
  </si>
  <si>
    <t>https://www.ebay.co.uk/itm/Vintage-Jewellery-Ring-Boxes-Empty-Ashford-Hull/123519123671?hash=item1cc25040d7:g:PvQAAOSw7thb-Ta7</t>
  </si>
  <si>
    <t>Vintage Asprey Jewellery Box ~ Leather, Satin &amp; Velvet ~ Empty</t>
  </si>
  <si>
    <t>https://www.ebay.co.uk/itm/Vintage-Asprey-Jewellery-Box-Leather-Satin-Velvet-Empty/123519121792?hash=item1cc2503980:g:9c8AAOSwnh9b-bBf</t>
  </si>
  <si>
    <t>https://www.ebay.co.uk/itm/Tiffany-Co-Box-Empty-Jewellery-Gift-Box/254005403782?hash=item3b23e6e086:g:lDAAAOSw4vpcAQO4</t>
  </si>
  <si>
    <t>DE BEERS diamand ring empty box</t>
  </si>
  <si>
    <t>https://www.ebay.co.uk/itm/DE-BEERS-diamand-ring-empty-box/302986359320?hash=item468b64f218:g:4eEAAOSwI7Fb-tC4</t>
  </si>
  <si>
    <t>PANDORA necklace bracelet cushion box ribbon gift bag EMPTY Jewellery PACKAGING</t>
  </si>
  <si>
    <t>https://www.ebay.co.uk/itm/PANDORA-necklace-bracelet-cushion-box-ribbon-gift-bag-EMPTY-Jewellery-PACKAGING/302982189629?hash=item468b25523d:g:rhYAAOSwVEFcBT9-</t>
  </si>
  <si>
    <t>https://www.ebay.co.uk/itm/PANDORA-bangle-bracelet-box-ribbon-gift-bag-EMPTY-Jewellery-PACKAGING/302982184959?hash=item468b253fff:g:gNcAAOSwNUlcBT1R</t>
  </si>
  <si>
    <t>SWAROVSKY  LARGE EMPTY BOX</t>
  </si>
  <si>
    <t>https://www.ebay.co.uk/itm/SWAROVSKY-LARGE-EMPTY-BOX/302976090670?hash=item468ac8422e:g:Od0AAOSwLdNZ3Sx4</t>
  </si>
  <si>
    <t>Job lot 3 empty  H. SAMUEL jewellery boxes (2 ring and 1 necklace) + a bag</t>
  </si>
  <si>
    <t>https://www.ebay.co.uk/itm/Job-lot-3-empty-H-SAMUEL-jewellery-boxes-2-ring-and-1-necklace-a-bag/264069989002?hash=item3d7bcc428a:g:iY8AAOSwwFNb-wmx</t>
  </si>
  <si>
    <t>Tiffany And Co Empty Box</t>
  </si>
  <si>
    <t>https://www.ebay.co.uk/itm/Tiffany-And-Co-Empty-Box/264074309102?hash=item3d7c0e2dee:g:ZYUAAOSwOHpcB91a</t>
  </si>
  <si>
    <t>Michael Kors empty purse gift box</t>
  </si>
  <si>
    <t>https://www.ebay.co.uk/itm/Michael-Kors-empty-purse-gift-box/254002764011?hash=item3b23be98eb:g:spoAAOSwZ3pb~qah</t>
  </si>
  <si>
    <t>Tiffany&amp;Co empty suede box</t>
  </si>
  <si>
    <t>https://www.ebay.co.uk/itm/Tiffany-Co-empty-suede-box/302979933200?hash=item468b02e410:g:WwcAAOSw~llcAs2W</t>
  </si>
  <si>
    <t>ELIZABETH DUKE empty watch or bracelet box</t>
  </si>
  <si>
    <t>https://www.ebay.co.uk/itm/ELIZABETH-DUKE-empty-watch-or-bracelet-box/202517257292?hash=item2f26f81c4c:g:5NEAAOSwxPNb~abK</t>
  </si>
  <si>
    <t>Sheila Fleet Ring Box, Black, Empty Gift Box.</t>
  </si>
  <si>
    <t>https://www.ebay.co.uk/itm/Sheila-Fleet-Ring-Box-Black-Empty-Gift-Box/273582756814?hash=item3fb2cd93ce:g:fxkAAOSwsRVb~WxU</t>
  </si>
  <si>
    <t>Tiffany &amp; Co Jewellery Empty Box and Pouch</t>
  </si>
  <si>
    <t>https://www.ebay.co.uk/itm/Tiffany-Co-Jewellery-Empty-Box-and-Pouch/113404739522?hash=item1a6772ffc2:g:QnwAAOSwX-pb~Uas</t>
  </si>
  <si>
    <t>VINTAGE LOTUS  CULTURED PEARL JEWELLERY FITTED HARD BOX CASE EMPTY</t>
  </si>
  <si>
    <t>https://www.ebay.co.uk/itm/VINTAGE-LOTUS-CULTURED-PEARL-JEWELLERY-FITTED-HARD-BOX-CASE-EMPTY/302971184342?hash=item468a7d64d6:g:dm8AAOSwEphb-Y75</t>
  </si>
  <si>
    <t>pandora empty ring box</t>
  </si>
  <si>
    <t>https://www.ebay.co.uk/itm/pandora-empty-ring-box/372515771560?hash=item56bbab94a8:g:TPQAAOSwzyBbloV8</t>
  </si>
  <si>
    <t>Genuine Empty Pandora Gift Box</t>
  </si>
  <si>
    <t>https://www.ebay.co.uk/itm/Genuine-Empty-Pandora-Gift-Box/352530555411?hash=item5214756213:g:oggAAOSwAllbcCkU</t>
  </si>
  <si>
    <t>Tiffany &amp; Co Box Empty</t>
  </si>
  <si>
    <t>https://www.ebay.co.uk/itm/Tiffany-Co-Box-Empty/163399866811?hash=item260b6419bb:g:CgUAAOSwH2Vb6sHX</t>
  </si>
  <si>
    <t>https://www.ebay.co.uk/itm/Tiffany-Co-Box-Empty-Jewellery-Gift-Box/254005399977?hash=item3b23e6d1a9:g:4ScAAOSwdrdcAQK3</t>
  </si>
  <si>
    <t>Vintage Liberty of London Spoon Box ~ Empty</t>
  </si>
  <si>
    <t>https://www.ebay.co.uk/itm/Vintage-Liberty-of-London-Spoon-Box-Empty/123519121526?hash=item1cc2503876:g:-5QAAOSw~T9b-bEm</t>
  </si>
  <si>
    <t>Empty jewellery box, brass catch, hinged covered, covered in faux leather.</t>
  </si>
  <si>
    <t>https://www.ebay.co.uk/itm/Empty-jewellery-box-brass-catch-hinged-covered-covered-in-faux-leather/123521500816?hash=item1cc2748690:g:KNQAAOSwusdcAuv9</t>
  </si>
  <si>
    <t>Tiffany &amp; Co Empty Jewellery Suede And Outer Box</t>
  </si>
  <si>
    <t>https://www.ebay.co.uk/itm/Tiffany-Co-Empty-Jewellery-Suede-And-Outer-Box/312347078035?hash=item48b9562d93:g:sJYAAOSwa~Fb-YOU</t>
  </si>
  <si>
    <t>CALVIN KLEIN, AZENDI &amp; HOT DIAMONDS BRAND EMPTY JEWELLERY BOXES</t>
  </si>
  <si>
    <t>https://www.ebay.co.uk/itm/CALVIN-KLEIN-AZENDI-HOT-DIAMONDS-BRAND-EMPTY-JEWELLERY-BOXES/202518390636?hash=item2f2709676c:g:lL0AAOSwEwhb9Uns</t>
  </si>
  <si>
    <t>OLIVIA BURTON Box for Jewellery Gift Empty, Lidded Story Card Patterned Sleeve</t>
  </si>
  <si>
    <t>https://www.ebay.co.uk/itm/OLIVIA-BURTON-Box-for-Jewellery-Gift-Empty-Lidded-Story-Card-Patterned-Sleeve/132868711024?hash=item1eef97a270:g:j7kAAOSwwdNb~DF0</t>
  </si>
  <si>
    <t>EMPTY PANDORA BOX SUITABLE JEWELLERY / NECKLACE ETC</t>
  </si>
  <si>
    <t>https://www.ebay.co.uk/itm/EMPTY-PANDORA-BOX-SUITABLE-JEWELLERY-NECKLACE-ETC/183555594185?hash=item2abcc417c9:g:lqUAAOSwAFFb~BeF</t>
  </si>
  <si>
    <t>Gucci Empty Jewellery Box With Velvet Pouch</t>
  </si>
  <si>
    <t>https://www.ebay.co.uk/itm/Gucci-Empty-Jewellery-Box-With-Velvet-Pouch/323572939297?hash=item4b56733a21:g:fBsAAOSwXMxb~pQv</t>
  </si>
  <si>
    <t>Links of London Empty Jewellery Presentation Gift Boxes &amp; Bags - FREE P&amp;P</t>
  </si>
  <si>
    <t>https://www.ebay.co.uk/itm/Links-of-London-Empty-Jewellery-Presentation-Gift-Boxes-Bags-FREE-P-P/323569618097?hash=item4b56408cb1:g:V9sAAOSwoZJb-9wJ</t>
  </si>
  <si>
    <t>Genuine Links of London Empty Jewellery Box. VGC</t>
  </si>
  <si>
    <t>https://www.ebay.co.uk/itm/Genuine-Links-of-London-Empty-Jewellery-Box-VGC/264063188666?hash=item3d7b647eba:g:rw8AAOSwJ6Vb1qyx</t>
  </si>
  <si>
    <t>https://www.ebay.co.uk/itm/Tiffany-Co-empty-bracelet-watch-black-suede-box-outer-box-and-carrier-bag/302971917215?hash=item468a88939f:g:jbAAAOSwenJb-on2</t>
  </si>
  <si>
    <t>https://www.ebay.co.uk/itm/DE-BEERS-diamand-ring-empty-box/302972249393?hash=item468a8da531:g:4eEAAOSwI7Fb-tC4</t>
  </si>
  <si>
    <t>7 Empty Jewellery Boxes DKNY Boxes</t>
  </si>
  <si>
    <t>https://www.ebay.co.uk/itm/7-Empty-Jewellery-Boxes-DKNY-Boxes/143027676241?hash=item214d1d2451:g:D28AAOSwmDZb-wF5</t>
  </si>
  <si>
    <t>EMPTY 2 Small Pandora Gift Charm Boxes White Great Condition</t>
  </si>
  <si>
    <t>https://www.ebay.co.uk/itm/EMPTY-2-Small-Pandora-Gift-Charm-Boxes-White-Great-Condition/253998765528?hash=item3b238195d8:g:hawAAOSwdPBbqA-s</t>
  </si>
  <si>
    <t>Annabel Jones Knightsbridge Empty Red Leatherete Jewellery Box / Case</t>
  </si>
  <si>
    <t>https://www.ebay.co.uk/itm/Annabel-Jones-Knightsbridge-Empty-Red-Leatherete-Jewellery-Box-Case/392176048517?hash=item5b4f839985:g:OogAAOSwfPlb2rtb</t>
  </si>
  <si>
    <t>Vintage Jewellery Boxes ~ Empty ~ Domed Box &amp; Long Box</t>
  </si>
  <si>
    <t>https://www.ebay.co.uk/itm/Vintage-Jewellery-Boxes-Empty-Domed-Box-Long-Box/123519124155?hash=item1cc25042bb:g:Z7AAAOSwYvpb-TaP</t>
  </si>
  <si>
    <t>Vintage Jewellery Boxes ~ Empty ~ Pocket Watch etc. ~ Wisbech &amp; other</t>
  </si>
  <si>
    <t>https://www.ebay.co.uk/itm/Vintage-Jewellery-Boxes-Empty-Pocket-Watch-etc-Wisbech-other/123519122481?hash=item1cc2503c31:g:768AAOSwtYZb-TcS</t>
  </si>
  <si>
    <t>Genuine Tiffany &amp; Co Empty Ring Box and  Suade case VGC</t>
  </si>
  <si>
    <t>https://www.ebay.co.uk/itm/Genuine-Tiffany-Co-Empty-Ring-Box-and-Suade-case-VGC/253998658882?hash=item3b237ff542:g:sIkAAOSwG25b-u6e</t>
  </si>
  <si>
    <t>Genuine Tiffany &amp; Co Empty box &amp; Suade Pouch</t>
  </si>
  <si>
    <t>https://www.ebay.co.uk/itm/Genuine-Tiffany-Co-Empty-box-Suade-Pouch/253998637703?hash=item3b237fa287:g:jwwAAOSwRbpb-uvg</t>
  </si>
  <si>
    <t>Vintage velvet small Empty Old Jewellery box small earings velvet &amp; satin inside</t>
  </si>
  <si>
    <t>https://www.ebay.co.uk/itm/Vintage-velvet-small-Empty-Old-Jewellery-box-small-earings-velvet-satin-inside/264060294078?hash=item3d7b3853be:g:twoAAOSwRrlb-6kM</t>
  </si>
  <si>
    <t>Michael Kors Watch Box (Empty )</t>
  </si>
  <si>
    <t>https://www.ebay.co.uk/itm/Michael-Kors-Watch-Box-Empty/183553591425?hash=item2abca58881:g:L2wAAOSwn7Rb-osU</t>
  </si>
  <si>
    <t>GENUINE EMPTY PANDORA CHARM BEAD OR RING BOX AND GIFT BAG WITH PINK RIBBON.</t>
  </si>
  <si>
    <t>https://www.ebay.co.uk/itm/GENUINE-EMPTY-PANDORA-CHARM-BEAD-OR-RING-BOX-AND-GIFT-BAG-WITH-PINK-RIBBON/362492455693?hash=item54663beb0d:g:DYQAAOSwy09bgqiU</t>
  </si>
  <si>
    <t>Empty Pandora Ring Earring Jewelry Box</t>
  </si>
  <si>
    <t>https://www.ebay.co.uk/itm/Empty-Pandora-Ring-Earring-Jewelry-Box/183547766041?hash=item2abc4ca519:g:O5YAAOSwX6Rb9aXw</t>
  </si>
  <si>
    <t>Wedgwood  antque empty Ring Jewellery box</t>
  </si>
  <si>
    <t>https://www.ebay.co.uk/itm/Wedgwood-antque-empty-Ring-Jewellery-box/233019093324?hash=item364105314c:g:PhUAAOSwSlpb-ZMQ</t>
  </si>
  <si>
    <t>Job lot jewellery boxes  empty</t>
  </si>
  <si>
    <t>https://www.ebay.co.uk/itm/Job-lot-jewellery-boxes-empty/233019088711?hash=item3641051f47:g:0A4AAOSw8Dpb-ZCk</t>
  </si>
  <si>
    <t>VINTAGE EMPTY LEATHER BOX FOR TIE PIN OR STICK PIN JOHN DYSON &amp; SONS</t>
  </si>
  <si>
    <t>https://www.ebay.co.uk/itm/VINTAGE-EMPTY-LEATHER-BOX-FOR-TIE-PIN-OR-STICK-PIN-JOHN-DYSON-SONS/264062027968?hash=item3d7b52c8c0:g:LY4AAOSwPfBbzwb1</t>
  </si>
  <si>
    <t>Job lot of empty jewellery  boxes (Hol]</t>
  </si>
  <si>
    <t>https://www.ebay.co.uk/itm/Job-lot-of-empty-jewellery-boxes-Hol/264053109681?hash=item3d7acab3b1:g:brcAAOSwrQ5b9XvA</t>
  </si>
  <si>
    <t>https://www.ebay.co.uk/itm/Empty-Authentic-Michael-Kors-Watch-Box/192735872125?hash=item2cdff4047d:g:EfUAAOSwiqBb-WXk</t>
  </si>
  <si>
    <t>necklace box empty</t>
  </si>
  <si>
    <t>https://www.ebay.co.uk/itm/necklace-box-empty/253992939097?hash=item3b2328ae59:g:lScAAOSwxB5brSet</t>
  </si>
  <si>
    <t>Vintage Brooch Pin Boxes ~ Empty ~ Leather, Satin &amp; Silk</t>
  </si>
  <si>
    <t>https://www.ebay.co.uk/itm/Vintage-Brooch-Pin-Boxes-Empty-Leather-Satin-Silk/123519121041?hash=item1cc2503691:g:OsYAAOSw1hJb-bQZ</t>
  </si>
  <si>
    <t>Tiffany &amp; Co Jewellery Empty Box Pouch Gift Box And Bag</t>
  </si>
  <si>
    <t>https://www.ebay.co.uk/itm/Tiffany-Co-Jewellery-Empty-Box-Pouch-Gift-Box-And-Bag/223252493595?hash=item33fae2b51b:g:bhsAAOSwPGtb-j3q</t>
  </si>
  <si>
    <t>https://www.ebay.co.uk/itm/Genuine-Pandora-Charm-Earrings-Empty-Jewellery-Presentation-Gift-Box/254002776922?hash=item3b23becb5a:g:hjYAAOSwVBVb9W6F</t>
  </si>
  <si>
    <t>HERMES jewellery empty  leather box Authentic Sturdy</t>
  </si>
  <si>
    <t>https://www.ebay.co.uk/itm/HERMES-jewellery-empty-leather-box-Authentic-Sturdy/312335369565?hash=item48b8a3855d:g:osoAAOSwSn1b8CQO</t>
  </si>
  <si>
    <t>Penhaligons Empty Gift Box And Matching Bag - Empty</t>
  </si>
  <si>
    <t>https://www.ebay.co.uk/itm/Penhaligons-Empty-Gift-Box-And-Matching-Bag-Empty/264059066411?hash=item3d7b25982b:g:EDMAAOSwi5pa6clF</t>
  </si>
  <si>
    <t>BVLGARI empty jewellery leather box</t>
  </si>
  <si>
    <t>https://www.ebay.co.uk/itm/BVLGARI-empty-jewellery-leather-box/302971185250?hash=item468a7d6862:g:PYIAAOSwgGZb-ZJE</t>
  </si>
  <si>
    <t>Ribbon jewelery Empty Box Watches Bracelets Present Gift Box With Cushion</t>
  </si>
  <si>
    <t>https://www.ebay.co.uk/itm/Ribbon-jewelery-Empty-Box-Watches-Bracelets-Present-Gift-Box-With-Cushion/292828526324?hash=item442df0b6f4:g:4oAAAOSwJ6Nb9qcD</t>
  </si>
  <si>
    <t>Genuine Michael Kors empty watch box</t>
  </si>
  <si>
    <t>https://www.ebay.co.uk/itm/Genuine-Michael-Kors-empty-watch-box/123505490286?hash=item1cc180396e:g:zjIAAOSwiqBb9pgh</t>
  </si>
  <si>
    <t>2 Empty Links of London Presentation Gift Jewellery Boxes Pouches</t>
  </si>
  <si>
    <t>https://www.ebay.co.uk/itm/2-Empty-Links-of-London-Presentation-Gift-Jewellery-Boxes-Pouches/183554361852?hash=item2abcb149fc:g:d3oAAOSw5Xpb7eIz</t>
  </si>
  <si>
    <t>Vintage Three Empty Old Jewellery BoxesÂ Â</t>
  </si>
  <si>
    <t>https://www.ebay.co.uk/itm/Vintage-Three-Empty-Old-Jewellery-Boxes/183558514736?hash=item2abcf0a830:g:j2wAAOSw7PJb1xoY</t>
  </si>
  <si>
    <t>Ortak jewellery ring earrings box empty</t>
  </si>
  <si>
    <t>https://www.ebay.co.uk/itm/Ortak-jewellery-ring-earrings-box-empty/362490324278?hash=item54661b6536:g:-0gAAOSwqRlb40cW</t>
  </si>
  <si>
    <t>Empty Cartier Earring Box GREAT DEAL (others are selling for £65)</t>
  </si>
  <si>
    <t>https://www.ebay.co.uk/itm/Empty-Cartier-Earring-Box-GREAT-DEAL-others-are-selling-for-65/253999699989?hash=item3b238fd815:g:RxQAAOSw3fxb8q3h</t>
  </si>
  <si>
    <t>https://www.ebay.co.uk/itm/Vintage-Empty-Old-Jewellery-box-for-watches-or-bracelet-velvet-satin-interia/264053041231?hash=item3d7ac9a84f:g:-4gAAOSwj6lb7C7u</t>
  </si>
  <si>
    <t>The Rennie Mackintosh Collection Jewellery Box Empty - Black &amp; Silver</t>
  </si>
  <si>
    <t>https://www.ebay.co.uk/itm/The-Rennie-Mackintosh-Collection-Jewellery-Box-Empty-Black-Silver/273575215967?hash=item3fb25a835f:g:gLQAAOSwzZNb4yk2</t>
  </si>
  <si>
    <t>Empty Swarovski Boxe's &amp; outter boxe's</t>
  </si>
  <si>
    <t>https://www.ebay.co.uk/itm/Empty-Swarovski-Boxes-outter-boxes/283270479227?hash=item41f43c7d7b:g:zSoAAOSwCtNb8KRv</t>
  </si>
  <si>
    <t>Genuine Tiffany &amp; Co Empty box and suade pouch</t>
  </si>
  <si>
    <t>https://www.ebay.co.uk/itm/Genuine-Tiffany-Co-Empty-box-and-suade-pouch/253992060999?hash=item3b231b4847:g:~c4AAOSwCK1b9IPI</t>
  </si>
  <si>
    <t>PANDORA EMPTY BRACELET BOX MUST L@@K!!</t>
  </si>
  <si>
    <t>https://www.ebay.co.uk/itm/PANDORA-EMPTY-BRACELET-BOX-MUST-L-K/401642584292?hash=item5d83c378e4:g:-MMAAOSwyPFb6Vb4</t>
  </si>
  <si>
    <t>Various Empty Jewellery Boxes</t>
  </si>
  <si>
    <t>https://www.ebay.co.uk/itm/Various-Empty-Jewellery-Boxes/253991973757?hash=item3b2319f37d:g:wQIAAOSwQqZb9HJA</t>
  </si>
  <si>
    <t>2x Genuine Pandora Ring Empty Jewellery Presentation Gift Box - FREE P&amp;P</t>
  </si>
  <si>
    <t>https://www.ebay.co.uk/itm/2x-Genuine-Pandora-Ring-Empty-Jewellery-Presentation-Gift-Box-FREE-P-P/264059048062?hash=item3d7b25507e:g:nq8AAOSwO-pb-rDN</t>
  </si>
  <si>
    <t>pandora empty ring/ charm box</t>
  </si>
  <si>
    <t>https://www.ebay.co.uk/itm/pandora-empty-ring-charm-box/264050369740?hash=item3d7aa0e4cc:g:VbIAAOSwi1pbn3uG</t>
  </si>
  <si>
    <t>Massive collection of Pandora gift bag,boxes,ribbons EMPTY ONLY</t>
  </si>
  <si>
    <t>https://www.ebay.co.uk/itm/Massive-collection-of-Pandora-gift-bag-boxes-ribbons-EMPTY-ONLY/153275603405?hash=item23aff019cd:g:Aa8AAOSwjt1b-U~T</t>
  </si>
  <si>
    <t>harrods empty box With Two Bags Size 26x15x12cm V,good Condition</t>
  </si>
  <si>
    <t>https://www.ebay.co.uk/itm/harrods-empty-box-With-Two-Bags-Size-26x15x12cm-V-good-Condition/273569037676?hash=item3fb1fc3d6c:g:AtgAAOSwvx1bsoMR</t>
  </si>
  <si>
    <t>EMPTY JEWELLERY GIFT BOXES + BAGSÂ</t>
  </si>
  <si>
    <t>https://www.ebay.co.uk/itm/EMPTY-JEWELLERY-GIFT-BOXES-BAGS/372507351642?hash=item56bb2b1a5a:g:tYUAAOSw~5db8w8-</t>
  </si>
  <si>
    <t>https://www.ebay.co.uk/itm/Genuine-Pandora-Charm-Earrings-Empty-Jewellery-Presentation-Gift-Box/253992975599?hash=item3b23293cef:g:hjYAAOSwVBVb9W6F</t>
  </si>
  <si>
    <t>Tiffany &amp; Co Box, Empty Jewellery Gift Box.</t>
  </si>
  <si>
    <t>https://www.ebay.co.uk/itm/Tiffany-Co-Box-Empty-Jewellery-Gift-Box/273572166892?hash=item3fb22bfcec:g:oGoAAOSwe9Fb9XWq</t>
  </si>
  <si>
    <t>ROEDERER CRISTAL ROSE BEAUTIFUL CEDAR WOOD EMPTY BOX. IDEAL FOR JEWELLERY</t>
  </si>
  <si>
    <t>https://www.ebay.co.uk/itm/ROEDERER-CRISTAL-ROSE-BEAUTIFUL-CEDAR-WOOD-EMPTY-BOX-IDEAL-FOR-JEWELLERY/123498199485?hash=item1cc110f9bd:g:9zAAAOSw1rpb8Vxc</t>
  </si>
  <si>
    <t>Tiffany Empty Box and Suedette Pouch</t>
  </si>
  <si>
    <t>https://www.ebay.co.uk/itm/Tiffany-Empty-Box-and-Suedette-Pouch/183538053432?hash=item2abbb87138:g:TLoAAOSwwj5b7eSB</t>
  </si>
  <si>
    <t>Antique Original Necklace Box, Empty, W.W Logan Jewellery,Glasgow, Hinge Damaged</t>
  </si>
  <si>
    <t>https://www.ebay.co.uk/itm/Antique-Original-Necklace-Box-Empty-W-W-Logan-Jewellery-Glasgow-Hinge-Damaged/302959481711?hash=item4689cad36f:g:arQAAOSwRDpb7ZEn</t>
  </si>
  <si>
    <t>SWAROVSKI BLUE EMPTY RING BOX &amp; OUTER CARDBOARD BOX</t>
  </si>
  <si>
    <t>https://www.ebay.co.uk/itm/SWAROVSKI-BLUE-EMPTY-RING-BOX-OUTER-CARDBOARD-BOX/264047824166?hash=item3d7a7a0d26:g:9-cAAOSwULVby5cY</t>
  </si>
  <si>
    <t>https://www.ebay.co.uk/itm/Tiffany-Empty-Box-and-Suedette-Pouch/362487739569?hash=item5465f3f4b1:g:DdcAAOSwCplb7X9~</t>
  </si>
  <si>
    <t>2 Hot Diamonds Empty Wooden Gift Box for Earrings/Necklace -excellent condition</t>
  </si>
  <si>
    <t>https://www.ebay.co.uk/itm/2-Hot-Diamonds-Empty-Wooden-Gift-Box-for-Earrings-Necklace-excellent-condition/163381142249?hash=item260a4662e9:g:K9YAAOSwhX5b7nve</t>
  </si>
  <si>
    <t>AUTHENTIC CARTIER  EMPTY BOX - SANTOS de CARTIER - 712</t>
  </si>
  <si>
    <t>https://www.ebay.co.uk/itm/AUTHENTIC-CARTIER-EMPTY-BOX-SANTOS-de-CARTIER-712/183540668690?hash=item2abbe05912:g:wSUAAOSwTitb0btC</t>
  </si>
  <si>
    <t>Tiffany &amp; Co. Jewellery Drawstring Pouch, Gift Box &amp; Care Card - Empty</t>
  </si>
  <si>
    <t>https://www.ebay.co.uk/itm/Tiffany-Co-Jewellery-Drawstring-Pouch-Gift-Box-Care-Card-Empty/264050194538?hash=item3d7a9e386a:g:Dw4AAOSwdhdb8yKE</t>
  </si>
  <si>
    <t>https://www.ebay.co.uk/itm/Tiffany-Co-Jewellery-Drawstring-Pouch-Gift-Box-Care-Card-Empty/264050190823?hash=item3d7a9e29e7:g:Dw4AAOSwdhdb8yKE</t>
  </si>
  <si>
    <t>https://www.ebay.co.uk/itm/Tiffany-Co-Jewellery-Drawstring-Pouch-Gift-Box-Care-Card-Empty/264050179277?hash=item3d7a9dfccd:g:Dw4AAOSwdhdb8yKE</t>
  </si>
  <si>
    <t>Hermes Empty Gift Box card Jewelry 10cmÂ  x 10 cm x 2.5cmÂ</t>
  </si>
  <si>
    <t>https://www.ebay.co.uk/itm/Hermes-Empty-Gift-Box-card-Jewelry-10cm-x-10-cm-x-2-5cm/273565066288?hash=item3fb1bfa430:g:7c0AAOSwL4Rb8ELu</t>
  </si>
  <si>
    <t>EMPTY VINTAGE JEWELLERY BOXES FOR DISPLAY. X 14..</t>
  </si>
  <si>
    <t>https://www.ebay.co.uk/itm/EMPTY-VINTAGE-JEWELLERY-BOXES-FOR-DISPLAY-X-14/183543720100?hash=item2abc0ee8a4:g:MCAAAOSwZBRb8p01</t>
  </si>
  <si>
    <t>AUTHENTIC CARTIER GIFT/PRESENTATION  EMPTY BOX</t>
  </si>
  <si>
    <t>https://www.ebay.co.uk/itm/AUTHENTIC-CARTIER-GIFT-PRESENTATION-EMPTY-BOX/183539734769?hash=item2abbd218f1:g:vQ8AAOSwDElbzHef</t>
  </si>
  <si>
    <t>AUTHENTIC CARTIER GIFT/PRESENTATION EMPTY  BOX</t>
  </si>
  <si>
    <t>https://www.ebay.co.uk/itm/AUTHENTIC-CARTIER-GIFT-PRESENTATION-EMPTY-BOX/183539734773?hash=item2abbd218f5:g:3q8AAOSwahlbzHpC</t>
  </si>
  <si>
    <t>https://www.ebay.co.uk/itm/Empty-Padded-SWAROVSKI-Box/173644982903?hash=item286e0c2a77:g:GC8AAOSwWAhb7yVt</t>
  </si>
  <si>
    <t>Nomination Square Empty Box</t>
  </si>
  <si>
    <t>https://www.ebay.co.uk/itm/Nomination-Square-Empty-Box/323553229679?hash=item4b55467b6f:g:Z-wAAOSwflBbt2EW</t>
  </si>
  <si>
    <t>4 EMPTY JEWELLERY BOXES 2 ERNEST JONES,ZALES,VELVET QUILPIE OPELSÂ</t>
  </si>
  <si>
    <t>https://www.ebay.co.uk/itm/4-EMPTY-JEWELLERY-BOXES-2-ERNEST-JONES-ZALES-VELVET-QUILPIE-OPELS/264054231297?hash=item3d7adbd101:g:NIcAAOSwoVZb9mOY</t>
  </si>
  <si>
    <t>Empty Jewellery Boxes Vintage</t>
  </si>
  <si>
    <t>https://www.ebay.co.uk/itm/Empty-Jewellery-Boxes-Vintage/352518134619?hash=item5213b7db5b:g:sC8AAOSwRxJb3Zkw</t>
  </si>
  <si>
    <t>Vintage Omega Watch Tooled Red Leather Box (Empty)</t>
  </si>
  <si>
    <t>https://www.ebay.co.uk/itm/Vintage-Omega-Watch-Tooled-Red-Leather-Box-Empty/173636936149?hash=item286d9161d5:g:WHoAAOSwHSdb6Z2N</t>
  </si>
  <si>
    <t>Georg Jensen Gift Box (Empty) Red leather-ette Velvet Lined. Henning Koppel</t>
  </si>
  <si>
    <t>https://www.ebay.co.uk/itm/Georg-Jensen-Gift-Box-Empty-Red-leather-ette-Velvet-Lined-Henning-Koppel/273561877593?hash=item3fb18efc59:g:bP8AAOSwCK1b7bDQ</t>
  </si>
  <si>
    <t>PANDORA JOBLOT EMPTY RING,CHARM AND BRACELET JEWELLERY BOXES &amp; BAG MUST L@@K!!</t>
  </si>
  <si>
    <t>https://www.ebay.co.uk/itm/PANDORA-JOBLOT-EMPTY-RING-CHARM-AND-BRACELET-JEWELLERY-BOXES-BAG-MUST-L-K/401637808461?hash=item5d837a994d:g:n-wAAOSw8iZb6VSe</t>
  </si>
  <si>
    <t>Swarovski empty Bracelet box with Cert of authenticity  Genuine</t>
  </si>
  <si>
    <t>https://www.ebay.co.uk/itm/Swarovski-empty-Bracelet-box-with-Cert-of-authenticity-Genuine/264041632003?hash=item3d7a1b9103:g:yVwAAOSwjMtb7YDz</t>
  </si>
  <si>
    <t>Swarovski empty Bangle  box with outer box and tag Genuine</t>
  </si>
  <si>
    <t>https://www.ebay.co.uk/itm/Swarovski-empty-Bangle-box-with-outer-box-and-tag-Genuine/264041617941?hash=item3d7a1b5a15:g:tuIAAOSwDaBb7X6~</t>
  </si>
  <si>
    <t>Swarovski empty watch box Genuine</t>
  </si>
  <si>
    <t>https://www.ebay.co.uk/itm/Swarovski-empty-watch-box-Genuine/264041604529?hash=item3d7a1b25b1:g:b7AAAOSwAQVb7XuS</t>
  </si>
  <si>
    <t>https://www.ebay.co.uk/itm/Tiffany-Co-Box-Empty-Jewellery-Gift-Box/273572157453?hash=item3fb22bd80d:g:YQ4AAOSwhexb9XNZ</t>
  </si>
  <si>
    <t>https://www.ebay.co.uk/itm/EMPTY-MICHAEL-KORS-BOX/323550118646?hash=item4b551702f6:g:sscAAOSwtFxb4bry</t>
  </si>
  <si>
    <t>https://www.ebay.co.uk/itm/Tiffany-Co-Box-Empty/283270921494?hash=item41f4433d16:g:CecAAOSw5Xpb9Ssq</t>
  </si>
  <si>
    <t>Links Of London Jewellery Box, Empty, Good Condition</t>
  </si>
  <si>
    <t>https://www.ebay.co.uk/itm/Links-Of-London-Jewellery-Box-Empty-Good-Condition/163373146854?hash=item2609cc62e6:g:lt8AAOSwS~Fbs1Lr</t>
  </si>
  <si>
    <t>Job Lot 11 × Empty Jewellery Gift Boxes Swarovski Guess Etc</t>
  </si>
  <si>
    <t>https://www.ebay.co.uk/itm/Job-Lot-11-Empty-Jewellery-Gift-Boxes-Swarovski-Guess-Etc/323548378212?hash=item4b54fc7464:g:dKgAAOSwS6pb0Ign</t>
  </si>
  <si>
    <t>Tiffany &amp; Co Jewellery Empty Box Pouch Gift Box &amp; Ribbon</t>
  </si>
  <si>
    <t>https://www.ebay.co.uk/itm/Tiffany-Co-Jewellery-Empty-Box-Pouch-Gift-Box-Ribbon/153259135367?hash=item23aef4d187:g:tSoAAOSw0d1b6tYU</t>
  </si>
  <si>
    <t>https://www.ebay.co.uk/itm/pandora-empty-ring-box/372500852153?hash=item56bac7edb9:g:TPQAAOSwzyBbloV8</t>
  </si>
  <si>
    <t>USED~6 EMPTY BOXES~MONT BLANC WITH 2 POUCHES~4 X SQUARE LINKS BOXES~1 SWAROVSKI~</t>
  </si>
  <si>
    <t>https://www.ebay.co.uk/itm/USED-6-EMPTY-BOXES-MONT-BLANC-WITH-2-POUCHES-4-X-SQUARE-LINKS-BOXES-1-SWAROVSKI/372500116584?hash=item56babcb468:g:g4YAAOSwOIlbziDV</t>
  </si>
  <si>
    <t>Original Genuine PANDORA Jewellery Dual charm EMPTY GIFT BOX with Bow</t>
  </si>
  <si>
    <t>https://www.ebay.co.uk/itm/Original-Genuine-PANDORA-Jewellery-Dual-charm-EMPTY-GIFT-BOX-with-Bow/401633627020?hash=item5d833acb8c:g:pDsAAOSw96Zb6YKh</t>
  </si>
  <si>
    <t>https://www.ebay.co.uk/itm/Original-Genuine-PANDORA-Jewellery-Dual-charm-EMPTY-GIFT-BOX-with-Bow/401633624063?hash=item5d833abfff:g:SncAAOSwB5lb6YC6</t>
  </si>
  <si>
    <t>Monica Vinader Empty Box And Bag Gift Packaging Inc Gift Tag</t>
  </si>
  <si>
    <t>https://www.ebay.co.uk/itm/Monica-Vinader-Empty-Box-And-Bag-Gift-Packaging-Inc-Gift-Tag/323545836092?hash=item4b54d5aa3c:g:oHsAAOSw20Zb6U4d</t>
  </si>
  <si>
    <t>large Vintage &amp; Modern empty jewellery boxes Job lot Bundle</t>
  </si>
  <si>
    <t>https://www.ebay.co.uk/itm/large-Vintage-Modern-empty-jewellery-boxes-Job-lot-Bundle/183531420473?hash=item2abb533b39:g:bJoAAOSwCgNbuTtq</t>
  </si>
  <si>
    <t>Vintage Danish LARGE Green EMPTY RING BOX - Size 94 Rings - 1 Hinge Needs REPAIR</t>
  </si>
  <si>
    <t>https://www.ebay.co.uk/itm/Vintage-Danish-LARGE-Green-EMPTY-RING-BOX-Size-94-Rings-1-Hinge-Needs-REPAIR/253971748602?hash=item3b21e556fa:g:I6gAAOSwVFJb5KuZ</t>
  </si>
  <si>
    <t>vivienne westwood and michael kors empty Â boxesÂ</t>
  </si>
  <si>
    <t>https://www.ebay.co.uk/itm/vivienne-westwood-and-michael-kors-empty-boxes/273566355823?hash=item3fb1d3516f:g:CBEAAOSwzDFb8WaJ</t>
  </si>
  <si>
    <t>Empty Jewellery Boxes 1 Christian Dior</t>
  </si>
  <si>
    <t>https://www.ebay.co.uk/itm/Empty-Jewellery-Boxes-1-Christian-Dior/352517543023?hash=item5213aed46f:g:XgMAAOSwDX5b243A</t>
  </si>
  <si>
    <t>Empty Aspinal Of London Box (Breast Wallet)</t>
  </si>
  <si>
    <t>https://www.ebay.co.uk/itm/Empty-Aspinal-Of-London-Box-Breast-Wallet/253979344672?hash=item3b22593f20:g:yRgAAOSwRhFb6y33</t>
  </si>
  <si>
    <t>Tiffany &amp; Co Ring Box (Empty)</t>
  </si>
  <si>
    <t>https://www.ebay.co.uk/itm/Tiffany-Co-Ring-Box-Empty/173634468524?hash=item286d6bbaac:g:0fEAAOSw7PJb5B2B</t>
  </si>
  <si>
    <t>Scottish Isle of Skye Jewellery Box.Empty.</t>
  </si>
  <si>
    <t>https://www.ebay.co.uk/itm/Scottish-Isle-of-Skye-Jewellery-Box-Empty/332880742098?hash=item4d813d06d2:g:OCAAAOSwWAhb6yLa</t>
  </si>
  <si>
    <t>https://www.ebay.co.uk/itm/Swarovski-Empty-Jewllery-Box-Large/323544962671?hash=item4b54c8566f:g:6W0AAOSwvoxb30Uy</t>
  </si>
  <si>
    <t>Vintage Empty Ortak Jewellery Box</t>
  </si>
  <si>
    <t>https://www.ebay.co.uk/itm/Vintage-Empty-Ortak-Jewellery-Box/332880726359?hash=item4d813cc957:g:ccwAAOSwTc5b6x-r</t>
  </si>
  <si>
    <t>Fossil Empty Box including jewellery bag and leaflet</t>
  </si>
  <si>
    <t>https://www.ebay.co.uk/itm/Fossil-Empty-Box-including-jewellery-bag-and-leaflet/302954376785?hash=item46897cee51:g:iBEAAOSwoZlb6G5V</t>
  </si>
  <si>
    <t>https://www.ebay.co.uk/itm/Tiffany-Co-Jewellery-Empty-Box-Pouch-Gift-Box-And-Bag/223229259770?hash=item33f9802ffa:g:HocAAOSw-pNb6mjR</t>
  </si>
  <si>
    <t>Selection of Thomas Sabo Empty Jewellery Boxes &amp; Bags</t>
  </si>
  <si>
    <t>https://www.ebay.co.uk/itm/Selection-of-Thomas-Sabo-Empty-Jewellery-Boxes-Bags/143009665901?hash=item214c0a536d:g:8xMAAOSw0ZRb6F-W</t>
  </si>
  <si>
    <t>Tiffany &amp; Co Jewellery 3 Empty Boxes &amp; Pouch Gift Box</t>
  </si>
  <si>
    <t>https://www.ebay.co.uk/itm/Tiffany-Co-Jewellery-3-Empty-Boxes-Pouch-Gift-Box/264034914584?hash=item3d79b51118:g:xbUAAOSwW0Vb6F37</t>
  </si>
  <si>
    <t>7 X PANDORA GIFT BOX/BOXES/ GIFT BAG Genuine Empty Bracelet/Charm/Jewelry</t>
  </si>
  <si>
    <t>https://www.ebay.co.uk/itm/7-X-PANDORA-GIFT-BOX-BOXES-GIFT-BAG-Genuine-Empty-Bracelet-Charm-Jewelry/332877548051?hash=item4d810c4a13:g:F~EAAOSw5iRb6FmF</t>
  </si>
  <si>
    <t>Prestons of Blackpool empty ring box.</t>
  </si>
  <si>
    <t>https://www.ebay.co.uk/itm/Prestons-of-Blackpool-empty-ring-box/153256304224?hash=item23aec99e60:g:LJ4AAOSwY2Jb6EKW</t>
  </si>
  <si>
    <t>Tiffany &amp; Co Jewellery Empty Box Pouch Gift Box</t>
  </si>
  <si>
    <t>https://www.ebay.co.uk/itm/Tiffany-Co-Jewellery-Empty-Box-Pouch-Gift-Box/143009450265?hash=item214c070919:g:6d8AAOSwd7Fb6Caf</t>
  </si>
  <si>
    <t>https://www.ebay.co.uk/itm/Tiffany-Co-Jewellery-Empty-Box-Pouch-Gift-Box/143009448161?hash=item214c0700e1:g:NTYAAOSwXKtb6CV1</t>
  </si>
  <si>
    <t>Lot Of Six Empty Jewellery Boxes</t>
  </si>
  <si>
    <t>https://www.ebay.co.uk/itm/Lot-Of-Six-Empty-Jewellery-Boxes/273554698556?hash=item3fb121713c:g:cewAAOSwmBhb3uCy</t>
  </si>
  <si>
    <t>Michael Kors Jewellery/Watch/Gift Box Cubed ( Empty Box )</t>
  </si>
  <si>
    <t>https://www.ebay.co.uk/itm/Michael-Kors-Jewellery-Watch-Gift-Box-Cubed-Empty-Box/123482120251?hash=item1cc01ba03b:g:bIkAAOSwy2pb3f4O</t>
  </si>
  <si>
    <t>Empty Pandora Gift Card Box</t>
  </si>
  <si>
    <t>https://www.ebay.co.uk/itm/Empty-Pandora-Gift-Card-Box/302953410435?hash=item46896e2f83:g:5DoAAOSw2kNbXyUl</t>
  </si>
  <si>
    <t>https://www.ebay.co.uk/itm/GENUINE-EMPTY-PANDORA-CHARM-BEAD-OR-RING-BOX-AND-GIFT-BAG-WITH-PINK-RIBBON/362480295524?hash=item5465825e64:g:DYQAAOSwy09bgqiU</t>
  </si>
  <si>
    <t>Antique Empty Jewellery Ring Box ~ James Walker The London Jeweller</t>
  </si>
  <si>
    <t>https://www.ebay.co.uk/itm/Antique-Empty-Jewellery-Ring-Box-James-Walker-The-London-Jeweller/163363837896?hash=item26093e57c8:g:KTMAAOSwPrtb5aC6</t>
  </si>
  <si>
    <t>Genuine Empty Pandora Box and charm pouch jewellery bracelet</t>
  </si>
  <si>
    <t>https://www.ebay.co.uk/itm/Genuine-Empty-Pandora-Box-and-charm-pouch-jewellery-bracelet/173631368129?hash=item286d3c6bc1:g:mRwAAOSwjt1b5ZRR</t>
  </si>
  <si>
    <t>Job Lot Various vintage empty jewellery boxes - for rings / pearls / etc</t>
  </si>
  <si>
    <t>https://www.ebay.co.uk/itm/Job-Lot-Various-vintage-empty-jewellery-boxes-for-rings-pearls-etc/264031525991?hash=item3d79815c67:g:KYsAAOSwpYxb0xnM</t>
  </si>
  <si>
    <t>https://www.ebay.co.uk/itm/A-genuine-empty-Swarovski-Jewellery-Box-Gift-Bag-And-Smaller-Gift-Bag/123479337971?hash=item1cbff12bf3:g:pEEAAOSw3zFb5WVx</t>
  </si>
  <si>
    <t>Vivienne Westwood Empty Accessories Box 20 CMS X 8 CMS</t>
  </si>
  <si>
    <t>https://www.ebay.co.uk/itm/Vivienne-Westwood-Empty-Accessories-Box-20-CMS-X-8-CMS/264031248045?hash=item3d797d1ead:g:XiMAAOSwiuxb5UyE</t>
  </si>
  <si>
    <t>Vintage Luxor of Switzerland Olive Green Velvet Lined Empty Watch Box Good Order</t>
  </si>
  <si>
    <t>https://www.ebay.co.uk/itm/Vintage-Luxor-of-Switzerland-Olive-Green-Velvet-Lined-Empty-Watch-Box-Good-Order/273553035379?hash=item3fb1081073:g:AKwAAOSw2gNbyLOQ</t>
  </si>
  <si>
    <t>Genuine Links of London Empty Jewellery /Gift Boxes</t>
  </si>
  <si>
    <t>https://www.ebay.co.uk/itm/Genuine-Links-of-London-Empty-Jewellery-Gift-Boxes/143004829366?hash=item214bc086b6:g:1Y4AAOSwWW5b4wm0</t>
  </si>
  <si>
    <t>PANDORA RING BOX , EMPTY. GIFT. CHRISTMAS</t>
  </si>
  <si>
    <t>https://www.ebay.co.uk/itm/PANDORA-RING-BOX-EMPTY-GIFT-CHRISTMAS/163358083241?hash=item2608e688a9:g:zNkAAOSwHStb4ZQ3</t>
  </si>
  <si>
    <t>Empty Beaverbrooks Jewellery boxes</t>
  </si>
  <si>
    <t>https://www.ebay.co.uk/itm/Empty-Beaverbrooks-Jewellery-boxes/192721443447?hash=item2cdf17da77:g:o-cAAOSwEYpb6ZA3</t>
  </si>
  <si>
    <t>ANTIQUE / VINTAGE BURMA OF REGENTS STREET EMPTY NECKLACE BOX</t>
  </si>
  <si>
    <t>https://www.ebay.co.uk/itm/ANTIQUE-VINTAGE-BURMA-OF-REGENTS-STREET-EMPTY-NECKLACE-BOX/264026403362?hash=item3d79333222:g:eqkAAOSwArFbveDW</t>
  </si>
  <si>
    <t>Empty Jewellery Box (Necklace or Bracelet)</t>
  </si>
  <si>
    <t>https://www.ebay.co.uk/itm/Empty-Jewellery-Box-Necklace-or-Bracelet/223215676136?hash=item33f8b0eae8:g:xM4AAOSw831b0DlD</t>
  </si>
  <si>
    <t>Genuine Swarovski Watch empty gift boxes</t>
  </si>
  <si>
    <t>https://www.ebay.co.uk/itm/Genuine-Swarovski-Watch-empty-gift-boxes/323535620139?hash=item4b5439c82b:g:BK0AAOSw5qdb4KR-</t>
  </si>
  <si>
    <t>Mont Blanc Ring Box (empty)</t>
  </si>
  <si>
    <t>https://www.ebay.co.uk/itm/Mont-Blanc-Ring-Box-empty/192713710722?hash=item2cdea1dc82:g:6kMAAOSwl29b4H3f</t>
  </si>
  <si>
    <t>https://www.ebay.co.uk/itm/Tiffany-Co-Jewellery-Empty-Box-Pouch-Gift-Box-And-Bag/223218686014?hash=item33f8ded83e:g:Kp0AAOSwzUxbzxBR</t>
  </si>
  <si>
    <t>https://www.ebay.co.uk/itm/AUTHENTIC-CARTIER-GIFT-PRESENTATION-EMPTY-BOX/183519331184?hash=item2aba9ac370:g:mokAAOSw9sNbzyCC</t>
  </si>
  <si>
    <t>3x Birchbox Empty Special Edition. Matthew Williamson. Oliver Bonas. Ohh Deer.</t>
  </si>
  <si>
    <t>https://www.ebay.co.uk/itm/3x-Birchbox-Empty-Special-Edition-Matthew-Williamson-Oliver-Bonas-Ohh-Deer/123472752307?hash=item1cbf8caeb3:g:SxQAAOSw7PJb2EAd</t>
  </si>
  <si>
    <t>https://www.ebay.co.uk/itm/TIFFANY-CO-BOX-empty/372491901519?hash=item56ba3f5a4f:g:HLoAAOSw831b0duI</t>
  </si>
  <si>
    <t>Tiffany &amp; Co Empty Box</t>
  </si>
  <si>
    <t>https://www.ebay.co.uk/itm/Tiffany-Co-Empty-Box/323533997283?hash=item4b542104e3:g:AxkAAOSwapdb30Rr</t>
  </si>
  <si>
    <t>Annabel Jones Knightsbridge Quality Empty Red Leatherete Jewellery Box / Case</t>
  </si>
  <si>
    <t>https://www.ebay.co.uk/itm/Annabel-Jones-Knightsbridge-Quality-Empty-Red-Leatherete-Jewellery-Box-Case/392164389241?hash=item5b4ed1b179:g:OogAAOSwfPlb2rtb</t>
  </si>
  <si>
    <t>https://www.ebay.co.uk/itm/Tissot-Presentation-Watch-Box-empty-With-Books-Exc-Condition/253965022326?hash=item3b217eb476:g:9JoAAOSwoZJb3wzU</t>
  </si>
  <si>
    <t>Gucci Empty Box for Jewellery Earings Cuff links Ring GG</t>
  </si>
  <si>
    <t>https://www.ebay.co.uk/itm/Gucci-Empty-Box-for-Jewellery-Earings-Cuff-links-Ring-GG/223223066972?hash=item33f921b15c:g:n2EAAOSwPrtb5IX7</t>
  </si>
  <si>
    <t>https://www.ebay.co.uk/itm/Tiffany-Co-Jewellery-Empty-Box-Pouch-Gift-Box/123469381627?hash=item1cbf593ffb:g:KukAAOSwmUBb3z~P</t>
  </si>
  <si>
    <t>VERSACE LARGE  EMPTY BLACK RING BOX   7 CMS X 6.5 CMS</t>
  </si>
  <si>
    <t>https://www.ebay.co.uk/itm/VERSACE-LARGE-EMPTY-BLACK-RING-BOX-7-CMS-X-6-5-CMS/264024875222?hash=item3d791be0d6:g:3LoAAOSwDX9b1w6C</t>
  </si>
  <si>
    <t>Jewellry or watch gift box (empty)</t>
  </si>
  <si>
    <t>https://www.ebay.co.uk/itm/Jewellry-or-watch-gift-box-empty/232993165171?hash=item363f798f73:g:Zm8AAOSw7Spb3yM8</t>
  </si>
  <si>
    <t>empty jewellery boxes</t>
  </si>
  <si>
    <t>https://www.ebay.co.uk/itm/empty-jewellery-boxes/352511734555?hash=item521356331b:g:wX8AAOSw5atb3aom</t>
  </si>
  <si>
    <t>Links of London Empty Jewellery Box and Pouch</t>
  </si>
  <si>
    <t>https://www.ebay.co.uk/itm/Links-of-London-Empty-Jewellery-Box-and-Pouch/283243756734?hash=item41f2a4bcbe:g:x8gAAOSwCx5bv1YA</t>
  </si>
  <si>
    <t>https://www.ebay.co.uk/itm/Genuine-Links-of-London-Empty-Jewellery-Gift-Boxes/302945605240?hash=item4688f71678:g:~5IAAOSwDrpb3vYr</t>
  </si>
  <si>
    <t>Michael Kors Empty Watch Box</t>
  </si>
  <si>
    <t>https://www.ebay.co.uk/itm/Michael-Kors-Empty-Watch-Box/283243612704?hash=item41f2a28a20:g:7WQAAOSwanZb3thb</t>
  </si>
  <si>
    <t>Juicy Couture empty Jewellery Small Gift Box</t>
  </si>
  <si>
    <t>https://www.ebay.co.uk/itm/Juicy-Couture-empty-Jewellery-Small-Gift-Box/264022746997?hash=item3d78fb6775:g:B68AAOSwa9dbwxvr</t>
  </si>
  <si>
    <t>Empty Guess Box</t>
  </si>
  <si>
    <t>https://www.ebay.co.uk/itm/Empty-Guess-Box/153245068453?hash=item23ae1e2ca5:g:ZdQAAOSwAVlb3dMo</t>
  </si>
  <si>
    <t>Empty Swarovski Boxes</t>
  </si>
  <si>
    <t>https://www.ebay.co.uk/itm/Empty-Swarovski-Boxes/332865521976?hash=item4d8054c938:g:txkAAOSwT2Bb3bpM</t>
  </si>
  <si>
    <t>8 X GENUINE  PANDORA EMPTY BRACELET BOXES</t>
  </si>
  <si>
    <t>https://www.ebay.co.uk/itm/8-X-GENUINE-PANDORA-EMPTY-BRACELET-BOXES/132843172046?hash=item1eee11f0ce:g:dIgAAOSw--xbwgjV</t>
  </si>
  <si>
    <t>https://www.ebay.co.uk/itm/empty-jewellery-boxes/352506212548?hash=item521301f0c4:g:ixwAAOSw~29b3aEp</t>
  </si>
  <si>
    <t>11 Jewellery Ring, Pendant, Necklace Etc Empty Boxes + 1 Peacock Musical Box</t>
  </si>
  <si>
    <t>https://www.ebay.co.uk/itm/11-Jewellery-Ring-Pendant-Necklace-Etc-Empty-Boxes-1-Peacock-Musical-Box/183519208841?hash=item2aba98e589:g:XooAAOSw1Exb4Asj</t>
  </si>
  <si>
    <t>Tiffany &amp; Co Jewellery Empty  Pouch &amp;  Gift Bag Small</t>
  </si>
  <si>
    <t>https://www.ebay.co.uk/itm/Tiffany-Co-Jewellery-Empty-Pouch-Gift-Bag-Small/264019862414?hash=item3d78cf638e:g:6SIAAOSwmFJbr4UT</t>
  </si>
  <si>
    <t>Vintage Antique jewellery brooch display box presentation case Germany empty</t>
  </si>
  <si>
    <t>https://www.ebay.co.uk/itm/Vintage-Antique-jewellery-brooch-display-box-presentation-case-Germany-empty/264018392331?hash=item3d78b8f50b:g:NAAAAOSwz5Nb2xdm</t>
  </si>
  <si>
    <t>https://www.ebay.co.uk/itm/Tiffany-Co-Jewellery-Empty-Box-Pouch-Gift-Box/173618166628?hash=item286c72fb64:g:TcAAAOSwwRVb2tMm</t>
  </si>
  <si>
    <t>EMPTY MON AMIE PEARL NECKLACE BOX</t>
  </si>
  <si>
    <t>https://www.ebay.co.uk/itm/EMPTY-MON-AMIE-PEARL-NECKLACE-BOX/323531042452?hash=item4b53f3ee94:g:G5QAAOSwX6Rb1Z2G</t>
  </si>
  <si>
    <t>Hot Diamonds Empty Box</t>
  </si>
  <si>
    <t>https://www.ebay.co.uk/itm/Hot-Diamonds-Empty-Box/312284475114?hash=item48b59aeeea:g:MacAAOSwq6pbmUxb</t>
  </si>
  <si>
    <t>swarovski Empty Gift Box</t>
  </si>
  <si>
    <t>https://www.ebay.co.uk/itm/swarovski-Empty-Gift-Box/163346895516?hash=item26083bd29c:g:RksAAOSwzINb2bKA</t>
  </si>
  <si>
    <t>Thomas Sabo 10 Charm Club Empty Box</t>
  </si>
  <si>
    <t>https://www.ebay.co.uk/itm/Thomas-Sabo-10-Charm-Club-Empty-Box/142996002693?hash=item214b39d785:g:xPMAAOSwBRdb2Zs4</t>
  </si>
  <si>
    <t>Vivienne Westwood Empty Gift Box ideal for purse or wallet</t>
  </si>
  <si>
    <t>https://www.ebay.co.uk/itm/Vivienne-Westwood-Empty-Gift-Box-ideal-for-purse-or-wallet/183512353186?hash=item2aba3049a2:g:ZA0AAOSwKERbxa7b</t>
  </si>
  <si>
    <t>4 Jewellery Ring, Pendant, Necklace Etc Empty Boxes bag.</t>
  </si>
  <si>
    <t>https://www.ebay.co.uk/itm/4-Jewellery-Ring-Pendant-Necklace-Etc-Empty-Boxes-bag/232986481263?hash=item363f13926f:g:E6QAAOSwC1Fb2KbS</t>
  </si>
  <si>
    <t>LOUIS VUITTON AUTHENTIC EMPTY DRAWER BOX MEN WOMEN WALLET BELT JEWELRY</t>
  </si>
  <si>
    <t>https://www.ebay.co.uk/itm/LOUIS-VUITTON-AUTHENTIC-EMPTY-DRAWER-BOX-MEN-WOMEN-WALLET-BELT-JEWELRY/223206622319?hash=item33f826c46f:g:aeYAAOSwn91b1KPt</t>
  </si>
  <si>
    <t>https://www.ebay.co.uk/itm/Genuine-Links-of-London-Empty-Jewellery-Gift-Boxes/153245006994?hash=item23ae1d3c92:g:C3EAAOSwA29b3cQC</t>
  </si>
  <si>
    <t>Genuine Swarovski empty gift box &amp; bag</t>
  </si>
  <si>
    <t>https://www.ebay.co.uk/itm/Genuine-Swarovski-empty-gift-box-bag/292797611531?hash=item442c18fe0b:g:sT8AAOSwilVbn7s2</t>
  </si>
  <si>
    <t>https://www.ebay.co.uk/itm/Tiffany-Co-Jewellery-Empty-Box-Pouch-Gift-Box/192712541743?hash=item2cde90062f:g:UDMAAOSwbX1b3yZY</t>
  </si>
  <si>
    <t>8 Antique Leather Jewellery Box Boxes Empty Display Rings Pin Pendant Boodle &amp; D</t>
  </si>
  <si>
    <t>https://www.ebay.co.uk/itm/8-Antique-Leather-Jewellery-Box-Boxes-Empty-Display-Rings-Pin-Pendant-Boodle-D/173613778679?hash=item286c3006f7:g:AgYAAOSwKwhb1xn1</t>
  </si>
  <si>
    <t>https://www.ebay.co.uk/itm/Tiffany-Co-Jewellery-Empty-Box-Pouch-Gift-Box/153236240297?hash=item23ad9777a9:g:ZfkAAOSw2opb1hRC</t>
  </si>
  <si>
    <t>Vintage Asprey empty gift box</t>
  </si>
  <si>
    <t>https://www.ebay.co.uk/itm/Vintage-Asprey-empty-gift-box/113340664432?hash=item1a63a14a70:g:UVwAAOSwcBZb0hnm</t>
  </si>
  <si>
    <t>Vintage empty Lotus pearl necklace jewellery  box</t>
  </si>
  <si>
    <t>https://www.ebay.co.uk/itm/Vintage-empty-Lotus-pearl-necklace-jewellery-box/113329999512?hash=item1a62fe8e98:g:IY0AAOSwezRb0hkO</t>
  </si>
  <si>
    <t>job lot of vintage empty jewellery display boxes</t>
  </si>
  <si>
    <t>https://www.ebay.co.uk/itm/job-lot-of-vintage-empty-jewellery-display-boxes/323517407913?hash=item4b5323e2a9:g:j9MAAOSwLvxbxfRY</t>
  </si>
  <si>
    <t>Empty jewellery boxes</t>
  </si>
  <si>
    <t>https://www.ebay.co.uk/itm/Empty-jewellery-boxes/292792226712?hash=item442bc6d398:g:OfYAAOSwl0VbHT9I</t>
  </si>
  <si>
    <t>Empty jewellery box, Butler and Wilson</t>
  </si>
  <si>
    <t>https://www.ebay.co.uk/itm/Empty-jewellery-box-Butler-and-Wilson/253953978220?hash=item3b20d62f6c:g:40IAAOSwBNdbpmDb</t>
  </si>
  <si>
    <t>Empty Swatch Watch Case Replacment Good Condition</t>
  </si>
  <si>
    <t>https://www.ebay.co.uk/itm/Empty-Swatch-Watch-Case-Replacment-Good-Condition/283242396267?hash=item41f28ffa6b:g:uwcAAOSw2KRbk9RX</t>
  </si>
  <si>
    <t>3 x Genuine Empty Pandora Boxes</t>
  </si>
  <si>
    <t>https://www.ebay.co.uk/itm/3-x-Genuine-Empty-Pandora-Boxes/223206665842?hash=item33f8276e72:g:8fQAAOSwR6BbpnKr</t>
  </si>
  <si>
    <t>Geniune Empty Tiffany Gift Box And Jewellry Pouch</t>
  </si>
  <si>
    <t>https://www.ebay.co.uk/itm/Geniune-Empty-Tiffany-Gift-Box-And-Jewellry-Pouch/132843224924?hash=item1eee12bf5c:g:GYQAAOSwnCdb3clZ</t>
  </si>
  <si>
    <t>Guess White Empty Gift Box</t>
  </si>
  <si>
    <t>https://www.ebay.co.uk/itm/Guess-White-Empty-Gift-Box/123453934373?hash=item1cbe6d8b25:g:Yo8AAOSwQwFb1Ink</t>
  </si>
  <si>
    <t>GENUINE MICHAEL KORS EMPTY JEWELLERY BOX</t>
  </si>
  <si>
    <t>https://www.ebay.co.uk/itm/GENUINE-MICHAEL-KORS-EMPTY-JEWELLERY-BOX/302938634707?hash=item46888cb9d3:g:bLAAAOSwWotb1yrT</t>
  </si>
  <si>
    <t>Genuine Original Vivienne Westwood Jewellery Box  and Pouch. Empty.</t>
  </si>
  <si>
    <t>https://www.ebay.co.uk/itm/Genuine-Original-Vivienne-Westwood-Jewellery-Box-and-Pouch-Empty/302938630842?hash=item46888caaba:g:T7wAAOSwb-Rb1ymU</t>
  </si>
  <si>
    <t>AUTHENTIC CARTIER  EMPTY BOX - SANTOS de CARTIER - 701</t>
  </si>
  <si>
    <t>https://www.ebay.co.uk/itm/AUTHENTIC-CARTIER-EMPTY-BOX-SANTOS-de-CARTIER-701/183503056262?hash=item2ab9a26d86:g:wSUAAOSwTitb0btC</t>
  </si>
  <si>
    <t>Job Lot Of Empty Vintage And Modern Jewellery Boxes</t>
  </si>
  <si>
    <t>https://www.ebay.co.uk/itm/Job-Lot-Of-Empty-Vintage-And-Modern-Jewellery-Boxes/132834070027?hash=item1eed870e0b:g:OjgAAOSwjt1b03Tx</t>
  </si>
  <si>
    <t>Vivienne Westwood empty jewellery boxes and bag</t>
  </si>
  <si>
    <t>https://www.ebay.co.uk/itm/Vivienne-Westwood-empty-jewellery-boxes-and-bag/113331883142?hash=item1a631b4c86:g:WyIAAOSwYcBb00eW</t>
  </si>
  <si>
    <t>Empty Tiffany &amp; Co Watch Box</t>
  </si>
  <si>
    <t>https://www.ebay.co.uk/itm/Empty-Tiffany-Co-Watch-Box/283229447327?hash=item41f1ca649f:g:gIwAAOSwqcJb0vre</t>
  </si>
  <si>
    <t>10 VINTAGE EMPTY RING JEWELLERY BOXES</t>
  </si>
  <si>
    <t>https://www.ebay.co.uk/itm/10-VINTAGE-EMPTY-RING-JEWELLERY-BOXES/323521916146?hash=item4b5368acf2:g:SuYAAOSw4WVb1ZNs</t>
  </si>
  <si>
    <t>Two Empty Christian Dior Jewellery Boxes Bijoux range silver card box padded</t>
  </si>
  <si>
    <t>https://www.ebay.co.uk/itm/Two-Empty-Christian-Dior-Jewellery-Boxes-Bijoux-range-silver-card-box-padded/323512601935?hash=item4b52da8d4f:g:eQ4AAOSwWotbzlYA</t>
  </si>
  <si>
    <t>Empty Pandora Jewellery Boxes. 2 Large 4 Small</t>
  </si>
  <si>
    <t>https://www.ebay.co.uk/itm/Empty-Pandora-Jewellery-Boxes-2-Large-4-Small/142988937470?hash=item214ace08fe:g:DrYAAOSwj6lb0iG-</t>
  </si>
  <si>
    <t>Empty Michael Kors Jewellery Box</t>
  </si>
  <si>
    <t>https://www.ebay.co.uk/itm/Empty-Michael-Kors-Jewellery-Box/113330015674?hash=item1a62fecdba:g:pscAAOSwVYRb0hxm</t>
  </si>
  <si>
    <t>Empty Swarovski Jewellery Box</t>
  </si>
  <si>
    <t>https://www.ebay.co.uk/itm/Empty-Swarovski-Jewellery-Box/113329980402?hash=item1a62fe43f2:g:4sgAAOSwN5Zb0hfR</t>
  </si>
  <si>
    <t>Brown Michael Kors Empty Jewellery Box</t>
  </si>
  <si>
    <t>https://www.ebay.co.uk/itm/Brown-Michael-Kors-Empty-Jewellery-Box/113329973778?hash=item1a62fe2a12:g:oAwAAOSwHSRb0hck</t>
  </si>
  <si>
    <t>Empty Brown Michael Kors Jewellery Box</t>
  </si>
  <si>
    <t>https://www.ebay.co.uk/itm/Empty-Brown-Michael-Kors-Jewellery-Box/113329968482?hash=item1a62fe1562:g:YcoAAOSwg65b0haG</t>
  </si>
  <si>
    <t>Blue Swarovski Empty Jewellery Box</t>
  </si>
  <si>
    <t>https://www.ebay.co.uk/itm/Blue-Swarovski-Empty-Jewellery-Box/113329960120?hash=item1a62fdf4b8:g:~MkAAOSwMn5b0hT9</t>
  </si>
  <si>
    <t>EMPTY Aspinal of London Gift Box - 35 X 25.5 X 12cm</t>
  </si>
  <si>
    <t>https://www.ebay.co.uk/itm/EMPTY-Aspinal-of-London-Gift-Box-35-X-25-5-X-12cm/302933720689?hash=item468841be71:g:nzMAAOSw1XFbsNux</t>
  </si>
  <si>
    <t>https://www.ebay.co.uk/itm/Gucci-Empty-Jewellery-Box-With-Velvet-Pouch/323520580729?hash=item4b53544c79:g:D-EAAOSwlypb1Exa</t>
  </si>
  <si>
    <t>Michael Kors Jewellery/Watch/Gift Box With Cushion (empty box)</t>
  </si>
  <si>
    <t>https://www.ebay.co.uk/itm/Michael-Kors-Jewellery-Watch-Gift-Box-With-Cushion-empty-box/332859301889?hash=item4d7ff5e001:g:YNAAAOSw5Xpb2ByF</t>
  </si>
  <si>
    <t>Vivienne Westwood Jewellery Boxes (2)  Empty</t>
  </si>
  <si>
    <t>https://www.ebay.co.uk/itm/Vivienne-Westwood-Jewellery-Boxes-2-Empty/302932836143?hash=item4688343f2f:g:IIsAAOSwteFb0Okm</t>
  </si>
  <si>
    <t>VINTAGE EMPTY GREEN PLUSH VELVET JEWELLERY BOX, CASE FOR A BROOCH!</t>
  </si>
  <si>
    <t>https://www.ebay.co.uk/itm/VINTAGE-EMPTY-GREEN-PLUSH-VELVET-JEWELLERY-BOX-CASE-FOR-A-BROOCH/312279318039?hash=item48b54c3e17:g:5YAAAOSwVFJb0MN3</t>
  </si>
  <si>
    <t>https://www.ebay.co.uk/itm/Job-Lot-11-Empty-Jewellery-Gift-Boxes-Swarovski-Guess-Etc/323515770109?hash=item4b530ae4fd:g:dKgAAOSwS6pb0Ign</t>
  </si>
  <si>
    <t>8 Omega Service Part Trays - Empty For Storage Useful Boxes For The Watchmaker</t>
  </si>
  <si>
    <t>https://www.ebay.co.uk/itm/8-Omega-Service-Part-Trays-Empty-For-Storage-Useful-Boxes-For-The-Watchmaker/264013273628?hash=item3d786ada1c:g:QDEAAOSwBJVb1fuY</t>
  </si>
  <si>
    <t>Authentic 2x Burberry London Empty Boxes Gift Present</t>
  </si>
  <si>
    <t>https://www.ebay.co.uk/itm/Authentic-2x-Burberry-London-Empty-Boxes-Gift-Present/292784985925?hash=item442b585745:g:Zi8AAOSwQNRZ1ouv</t>
  </si>
  <si>
    <t>https://www.ebay.co.uk/itm/Tiffany-Co-Jewellery-Empty-Box-Pouch-Gift-Box-And-Bag/223200703476?hash=item33f7cc73f4:g:Kp0AAOSwzUxbzxBR</t>
  </si>
  <si>
    <t>H.Samuel The Jeweller Empty Ring Box with gift bag silver &amp; maroon colour</t>
  </si>
  <si>
    <t>https://www.ebay.co.uk/itm/H-Samuel-The-Jeweller-Empty-Ring-Box-with-gift-bag-silver-maroon-colour/183499308437?hash=item2ab9693d95:g:RQoAAOSwb-Rbs1BB</t>
  </si>
  <si>
    <t>Gucci Empty Box X 2 With Dust Bag.</t>
  </si>
  <si>
    <t>https://www.ebay.co.uk/itm/Gucci-Empty-Box-X-2-With-Dust-Bag/173609257232?hash=item286beb0910:g:E-QAAOSwU1Nb0zEU</t>
  </si>
  <si>
    <t>A genuine empty Swarovski Jewellery Box + A Swarovski Small Bag</t>
  </si>
  <si>
    <t>https://www.ebay.co.uk/itm/A-genuine-empty-Swarovski-Jewellery-Box-A-Swarovski-Small-Bag/123443688554?hash=item1cbdd1346a:g:34IAAOSwXMxbzeiA</t>
  </si>
  <si>
    <t>Empty Tiffany &amp; Co Box With Pouch</t>
  </si>
  <si>
    <t>https://www.ebay.co.uk/itm/Empty-Tiffany-Co-Box-With-Pouch/283225881778?hash=item41f193fcb2:g:lOQAAOSwo2xb0DVh</t>
  </si>
  <si>
    <t>Michael Kors Jewellery/Watch/Gift Box With Cushion ( Empty Box )</t>
  </si>
  <si>
    <t>https://www.ebay.co.uk/itm/Michael-Kors-Jewellery-Watch-Gift-Box-With-Cushion-Empty-Box/173608678185?hash=item286be23329:g:0oIAAOSwuXlb0s83</t>
  </si>
  <si>
    <t>EMPTY - Aspinal of London Gift Box - 11.5 x 20 X 3.5cm - with Tissue Paper</t>
  </si>
  <si>
    <t>https://www.ebay.co.uk/itm/EMPTY-Aspinal-of-London-Gift-Box-11-5-x-20-X-3-5cm-with-Tissue-Paper/302929046150?hash=item4687fa6a86:g:bTkAAOSwXpFbsN39</t>
  </si>
  <si>
    <t>EMPTY Aspinal of London Gift Box - 8cm X 12cm X 2.5cm - with Tissue Paper</t>
  </si>
  <si>
    <t>https://www.ebay.co.uk/itm/EMPTY-Aspinal-of-London-Gift-Box-8cm-X-12cm-X-2-5cm-with-Tissue-Paper/302929045913?hash=item4687fa6999:g:p3IAAOSwnhJbsN1T</t>
  </si>
  <si>
    <t>https://www.ebay.co.uk/itm/Tiffany-Co-Jewellery-Empty-Box-Pouch-Gift-Box/173600739440?hash=item286b691070:g:RJgAAOSwjNdbzMqJ</t>
  </si>
  <si>
    <t>Empty Tiffany Box</t>
  </si>
  <si>
    <t>https://www.ebay.co.uk/itm/Empty-Tiffany-Box/273518893656?hash=item3faeff1a58:g:sLgAAOSws~pbzKol</t>
  </si>
  <si>
    <t>Empty Antique Jewellery Box Spoon Fork Annie Robson Christening 1899 Hartlepool</t>
  </si>
  <si>
    <t>https://www.ebay.co.uk/itm/Empty-Antique-Jewellery-Box-Spoon-Fork-Annie-Robson-Christening-1899-Hartlepool/183492293302?hash=item2ab8fe32b6:g:ISIAAOSwHcFbrzzn</t>
  </si>
  <si>
    <t>Tiffany &amp; Co Gift Box Bundle Empty</t>
  </si>
  <si>
    <t>https://www.ebay.co.uk/itm/Tiffany-Co-Gift-Box-Bundle-Empty/183496533101?hash=item2ab93ee46d:g:2EIAAOSwlINbzJwU</t>
  </si>
  <si>
    <t>Empty White Jewellery Box Necklace Bracelet Ear Rings Swarovski pewter hooter</t>
  </si>
  <si>
    <t>https://www.ebay.co.uk/itm/Empty-White-Jewellery-Box-Necklace-Bracelet-Ear-Rings-Swarovski-pewter-hooter/113322561031?hash=item1a628d0e07:g:~pMAAOSwzyBblTXo</t>
  </si>
  <si>
    <t>https://www.ebay.co.uk/itm/Tiffany-Co-Empty-Box/273518759356?hash=item3faefd0dbc:g:DqgAAOSwRDpbw1M0</t>
  </si>
  <si>
    <t>Tiffany gift bag and box-empty</t>
  </si>
  <si>
    <t>https://www.ebay.co.uk/itm/Tiffany-gift-bag-and-box-empty/173595269465?hash=item286b159959:g:lo4AAOSwzIZbyJhI</t>
  </si>
  <si>
    <t>https://www.ebay.co.uk/itm/SWAROVSKI-BLUE-EMPTY-RING-BOX-OUTER-CARDBOARD-BOX/264000115852?hash=item3d77a2148c:g:9-cAAOSwULVby5cY</t>
  </si>
  <si>
    <t>https://www.ebay.co.uk/itm/TIFFANY-CO-BOX-empty/253943662895?hash=item3b2038c92f:g:1EwAAOSwjhdbzHie</t>
  </si>
  <si>
    <t>7 Empty Jewellery Boxes</t>
  </si>
  <si>
    <t>https://www.ebay.co.uk/itm/7-Empty-Jewellery-Boxes/232974227732?hash=item363e589914:g:mK4AAOSwc1ZbzFzR</t>
  </si>
  <si>
    <t>https://www.ebay.co.uk/itm/Tiffany-Co-Jewellery-Empty-Box-Pouch-Gift-Box/263999024194?hash=item3d77916c42:g:UmwAAOSw85JbwjTq</t>
  </si>
  <si>
    <t>Job Lot x 4 Vivienne Westwood Vintage Jewellery Boxes Empty 9.5 Cms Discoloured</t>
  </si>
  <si>
    <t>https://www.ebay.co.uk/itm/Job-Lot-x-4-Vivienne-Westwood-Vintage-Jewellery-Boxes-Empty-9-5-Cms-Discoloured/202476271743?hash=item2f2486b87f:g:zW0AAOSwuvtbyyeM</t>
  </si>
  <si>
    <t>PANDORA large bundle BOXES BAGS x 17 each (34) BOX BAG (EMPTY)</t>
  </si>
  <si>
    <t>https://www.ebay.co.uk/itm/PANDORA-large-bundle-BOXES-BAGS-x-17-each-34-BOX-BAG-EMPTY/113320742333?hash=item1a62714dbd:g:WaUAAOSwts9bywYD</t>
  </si>
  <si>
    <t>Ernest Jones Empty Bag</t>
  </si>
  <si>
    <t>https://www.ebay.co.uk/itm/Ernest-Jones-Empty-Bag/323518515611?hash=item4b5334c99b:g:~30AAOSwQqJb0GWx</t>
  </si>
  <si>
    <t>"THOMAS SABO"JEWELLERY BOX(CHARM CLUB)+9 EMPTY PACKAGING BAGS&amp;POUCHES&gt;GOOD/USED</t>
  </si>
  <si>
    <t>https://www.ebay.co.uk/itm/THOMAS-SABO-JEWELLERY-BOX-CHARM-CLUB-9-EMPTY-PACKAGING-BAGS-POUCHES-GOOD-USED/362464989674?hash=item546498d1ea:g:MX0AAOSw7SpbzJQu</t>
  </si>
  <si>
    <t>https://www.ebay.co.uk/itm/Vivienne-Westwood-Empty-Gift-Box-ideal-for-purse-or-wallet/183496162188?hash=item2ab9393b8c:g:ZA0AAOSwKERbxa7b</t>
  </si>
  <si>
    <t>3 EMPTY TIFFANY &amp; CO JEWELLERY BOXES &amp; 2 POUCHES</t>
  </si>
  <si>
    <t>https://www.ebay.co.uk/itm/3-EMPTY-TIFFANY-CO-JEWELLERY-BOXES-2-POUCHES/323509787044?hash=item4b52af99a4:g:zXwAAOSwDrpbzD3z</t>
  </si>
  <si>
    <t>ANTIQUE  &amp; VINTAGE EMPTY JEWELLERY AND WATCH BOXES X 15</t>
  </si>
  <si>
    <t>https://www.ebay.co.uk/itm/ANTIQUE-VINTAGE-EMPTY-JEWELLERY-AND-WATCH-BOXES-X-15/332844646291?hash=item4d7f163f93:g:I~EAAOSwQTRbyIUf</t>
  </si>
  <si>
    <t>EMPTY Gucci Watch Box. Genuine.</t>
  </si>
  <si>
    <t>https://www.ebay.co.uk/itm/EMPTY-Gucci-Watch-Box-Genuine/302926840922?hash=item4687d8c45a:g:i5EAAOSwqlpbyjwJ</t>
  </si>
  <si>
    <t>3 x Genuine Empty Pandora Boxes * LOW RESERVE</t>
  </si>
  <si>
    <t>https://www.ebay.co.uk/itm/3-x-Genuine-Empty-Pandora-Boxes-LOW-RESERVE/292776116053?hash=item442ad0ff55:g:3bYAAOSwVEBbx5Ld</t>
  </si>
  <si>
    <t>Wooden Cigar Box With Lid Empty Jewellery Arts &amp; Crafts</t>
  </si>
  <si>
    <t>https://www.ebay.co.uk/itm/Wooden-Cigar-Box-With-Lid-Empty-Jewellery-Arts-Crafts/273513011579?hash=item3faea5597b:g:FWkAAOSwVW9bx4Uc</t>
  </si>
  <si>
    <t>RARE Antique 19thC Double Leather &amp; Velvet Empty Miniature Box ~Latch hook</t>
  </si>
  <si>
    <t>https://www.ebay.co.uk/itm/RARE-Antique-19thC-Double-Leather-Velvet-Empty-Miniature-Box-Latch-hook/163320462724?hash=item2606a87d84:g:kzgAAOSwD~Fbx31H</t>
  </si>
  <si>
    <t>3 Cohiba Wooden Cigar Boxes Empty Jewellery Craft With Lid</t>
  </si>
  <si>
    <t>https://www.ebay.co.uk/itm/3-Cohiba-Wooden-Cigar-Boxes-Empty-Jewellery-Craft-With-Lid/273512947378?hash=item3faea45eb2:g:UuoAAOSwTwBbx3j5</t>
  </si>
  <si>
    <t>Wonderful Antique Empty Gloucester F.A. Leather Watch or Medallion Box</t>
  </si>
  <si>
    <t>https://www.ebay.co.uk/itm/Wonderful-Antique-Empty-Gloucester-F-A-Leather-Watch-or-Medallion-Box/163319801770?hash=item26069e67aa:g:yJMAAOSwqCJbxzGZ</t>
  </si>
  <si>
    <t>https://www.ebay.co.uk/itm/Genuine-Links-of-London-Empty-Jewellery-Gift-Boxes/113313460772?hash=item1a62023224:g:VzwAAOSwE-5bxkCH</t>
  </si>
  <si>
    <t>Vintage Danish  LARGE Green EMPTY RING BOX - For 94 Rings - Denmark</t>
  </si>
  <si>
    <t>https://www.ebay.co.uk/itm/Vintage-Danish-LARGE-Green-EMPTY-RING-BOX-For-94-Rings-Denmark/263988414960?hash=item3d76ef89f0:g:2hIAAOSwYcBbwkFQ</t>
  </si>
  <si>
    <t>https://www.ebay.co.uk/itm/A-genuine-empty-Swarovski-Jewellery-Box-A-Swarovski-Small-Bag/312270488901?hash=item48b4c58545:g:fHoAAOSww7tbyJff</t>
  </si>
  <si>
    <t>Swarovski Empty Jewellery Box  with booklet</t>
  </si>
  <si>
    <t>https://www.ebay.co.uk/itm/Swarovski-Empty-Jewellery-Box-with-booklet/263992669251?hash=item3d77307443:g:WvQAAOSwK65bxd90</t>
  </si>
  <si>
    <t>Empty Set Of Pandora Jewellery Boxes</t>
  </si>
  <si>
    <t>https://www.ebay.co.uk/itm/Empty-Set-Of-Pandora-Jewellery-Boxes/332850071142?hash=item4d7f690666:g:Sg8AAOSwTGVbseLf</t>
  </si>
  <si>
    <t>Super Antique Empty Jewellery Box ~ Nathan &amp; Co Birmingham ~ Leather</t>
  </si>
  <si>
    <t>https://www.ebay.co.uk/itm/Super-Antique-Empty-Jewellery-Box-Nathan-Co-Birmingham-Leather/163319802215?hash=item26069e6967:g:JwUAAOSw0NVbxzFt</t>
  </si>
  <si>
    <t>Empty Jewellery Boxes Old Vintage X2</t>
  </si>
  <si>
    <t>https://www.ebay.co.uk/itm/Empty-Jewellery-Boxes-Old-Vintage-X2/323512046845?hash=item4b52d214fd:g:JE4AAOSwOkxbxLuS</t>
  </si>
  <si>
    <t>JEWELLERY BOX, RIBBON, EMPTY, LINED</t>
  </si>
  <si>
    <t>https://www.ebay.co.uk/itm/JEWELLERY-BOX-RIBBON-EMPTY-LINED/273505518953?hash=item3fae330569:g:txoAAOSwImRYgLru</t>
  </si>
  <si>
    <t>Vintage empty jewellery presentation boxes</t>
  </si>
  <si>
    <t>https://www.ebay.co.uk/itm/Vintage-empty-jewellery-presentation-boxes/113313494509?hash=item1a6202b5ed:g:AWgAAOSwilVbxkM5</t>
  </si>
  <si>
    <t>Goldsmiths Jewellery Empty Blue Necklace Box</t>
  </si>
  <si>
    <t>https://www.ebay.co.uk/itm/Goldsmiths-Jewellery-Empty-Blue-Necklace-Box/332840512840?hash=item4d7ed72d48:g:bCoAAOSwzi9boA3N</t>
  </si>
  <si>
    <t>Cartier Ring Box Case Empty Red Display  Presentation</t>
  </si>
  <si>
    <t>https://www.ebay.co.uk/itm/Cartier-Ring-Box-Case-Empty-Red-Display-Presentation/332837176633?hash=item4d7ea44539:g:WbYAAOSw-pNbv04I</t>
  </si>
  <si>
    <t>2 EMPTY CHANEL GIFT BAGS</t>
  </si>
  <si>
    <t>https://www.ebay.co.uk/itm/2-EMPTY-CHANEL-GIFT-BAGS/283210809746?hash=item41f0ae0192:g:DWoAAOSwvK1bw4pQ</t>
  </si>
  <si>
    <t>Wonderful Antique Empty Ring Box ~ Crichton of Edinburgh</t>
  </si>
  <si>
    <t>https://www.ebay.co.uk/itm/Wonderful-Antique-Empty-Ring-Box-Crichton-of-Edinburgh/123426129453?hash=item1cbcc5462d:g:gFQAAOSwmFJbw4on</t>
  </si>
  <si>
    <t>EMPTY MIKIMOTO PEARL NECKLACE BOX</t>
  </si>
  <si>
    <t>https://www.ebay.co.uk/itm/EMPTY-MIKIMOTO-PEARL-NECKLACE-BOX/312265538484?hash=item48b479fbb4:g:jUAAAOSwFxJbw4Wt</t>
  </si>
  <si>
    <t>https://www.ebay.co.uk/itm/Pandora-Empty-Box-And-Jewellery-Bag/113308903732?hash=item1a61bca934:g:j14AAOSwdHxbw2~~</t>
  </si>
  <si>
    <t>Mixed Lot 45 Vintage &amp; Modern Empty Lightweight Jewellery Boxes Ring Pendant etc</t>
  </si>
  <si>
    <t>https://www.ebay.co.uk/itm/Mixed-Lot-45-Vintage-Modern-Empty-Lightweight-Jewellery-Boxes-Ring-Pendant-etc/273514155342?hash=item3faeb6cd4e:g:hpIAAOSw6~VbyJcd</t>
  </si>
  <si>
    <t>Swarovski Empty Jewellery Box</t>
  </si>
  <si>
    <t>https://www.ebay.co.uk/itm/Swarovski-Empty-Jewellery-Box/283205619702?hash=item41f05ecff6:g:eesAAOSw9r5bv1VN</t>
  </si>
  <si>
    <t>EMPTY Gucci Shoe Box</t>
  </si>
  <si>
    <t>https://www.ebay.co.uk/itm/EMPTY-Gucci-Shoe-Box/283213546117?hash=item41f0d7c285:g:7coAAOSwH~RbxdZQ</t>
  </si>
  <si>
    <t>Michael Kors White Watch Box - Empty</t>
  </si>
  <si>
    <t>https://www.ebay.co.uk/itm/Michael-Kors-White-Watch-Box-Empty/142981100303?hash=item214a56730f:g:UJUAAOSwCgNbwPYg</t>
  </si>
  <si>
    <t>Tiffany &amp; Co Empty Small Jewellery Box</t>
  </si>
  <si>
    <t>https://www.ebay.co.uk/itm/Tiffany-Co-Empty-Small-Jewellery-Box/132821459654?hash=item1eecc6a2c6:g:FRYAAOSwu3dbxYcr</t>
  </si>
  <si>
    <t>Burberry Empty Gift Box, for Glasses, Pendant Or Bracelet, 17x6x4cm</t>
  </si>
  <si>
    <t>https://www.ebay.co.uk/itm/Burberry-Empty-Gift-Box-for-Glasses-Pendant-Or-Bracelet-17x6x4cm/163313482379?hash=item26063dfa8b:g:hr4AAOSwGI9bwkBZ</t>
  </si>
  <si>
    <t>16 X GENUINE  PANDORA EMPTY CHARM BOXES</t>
  </si>
  <si>
    <t>https://www.ebay.co.uk/itm/16-X-GENUINE-PANDORA-EMPTY-CHARM-BOXES/132818564950?hash=item1eec9a7756:g:BcQAAOSwhBJbwgc8</t>
  </si>
  <si>
    <t>https://www.ebay.co.uk/itm/Gucci-Empty-Jewellery-Box-With-Velvet-Pouch/223187793235?hash=item33f7077553:g:oJAAAOSwB8Rbwd4X</t>
  </si>
  <si>
    <t>https://www.ebay.co.uk/itm/Gucci-Empty-Jewellery-Box-With-Velvet-Pouch/223187792357?hash=item33f70771e5:g:2uUAAOSwflBbwd3I</t>
  </si>
  <si>
    <t>CARTIER RING BOX CASE EMPTY DISPLAY PRESENTATION GENUINE AUTHENTIC PREOWNED</t>
  </si>
  <si>
    <t>https://www.ebay.co.uk/itm/CARTIER-RING-BOX-CASE-EMPTY-DISPLAY-PRESENTATION-GENUINE-AUTHENTIC-PREOWNED/263987813901?hash=item3d76e65e0d:g:hGEAAOSwR6BbwcH4</t>
  </si>
  <si>
    <t>Goldsmiths Jewellery Empty Brown Necklace Box</t>
  </si>
  <si>
    <t>https://www.ebay.co.uk/itm/Goldsmiths-Jewellery-Empty-Brown-Necklace-Box/332840513858?hash=item4d7ed73142:g:2v0AAOSwQ~hboAuJ</t>
  </si>
  <si>
    <t>Kate Spade New York Jewellery Empty Gift Box- Unused</t>
  </si>
  <si>
    <t>https://www.ebay.co.uk/itm/Kate-Spade-New-York-Jewellery-Empty-Gift-Box-Unused/183483071388?hash=item2ab8717b9c:g:zn0AAOSw43JbwKBt</t>
  </si>
  <si>
    <t>GUCCI Small Authentic &amp; Genuine Empty Jewellery Gift Box. + Extras.</t>
  </si>
  <si>
    <t>https://www.ebay.co.uk/itm/GUCCI-Small-Authentic-Genuine-Empty-Jewellery-Gift-Box-Extras/392143840528?hash=item5b4d982510:g:WV0AAOSweKJbvJmy</t>
  </si>
  <si>
    <t>Empty Bracelet Boxes, Grey and White from Jon Richard Costume Jewellery</t>
  </si>
  <si>
    <t>https://www.ebay.co.uk/itm/Empty-Bracelet-Boxes-Grey-and-White-from-Jon-Richard-Costume-Jewellery/332837187071?hash=item4d7ea46dff:g:LREAAOSwAm9btfSX</t>
  </si>
  <si>
    <t>Large Pandora Jewellery Box - Empty</t>
  </si>
  <si>
    <t>https://www.ebay.co.uk/itm/Large-Pandora-Jewellery-Box-Empty/273503617932?hash=item3fae16038c:g:YvAAAOSw7E1bn7hT</t>
  </si>
  <si>
    <t>GREEN ANTIQUE/VINTAGE EMPTY JEWELLERY BOX - FOR BROOCH ETC?</t>
  </si>
  <si>
    <t>https://www.ebay.co.uk/itm/GREEN-ANTIQUE-VINTAGE-EMPTY-JEWELLERY-BOX-FOR-BROOCH-ETC/263985003220?hash=item3d76bb7ad4:g:EBwAAOSwK65bvyMd</t>
  </si>
  <si>
    <t>Butler and Wilson Gift Boxes (empty)</t>
  </si>
  <si>
    <t>https://www.ebay.co.uk/itm/Butler-and-Wilson-Gift-Boxes-empty/253934755577?hash=item3b1fb0def9:g:QEkAAOSw831bxGZE</t>
  </si>
  <si>
    <t>Vivienne Westwood Empty Gift Box</t>
  </si>
  <si>
    <t>https://www.ebay.co.uk/itm/Vivienne-Westwood-Empty-Gift-Box/113298985582?hash=item1a6125526e:g:RtAAAOSwdzRbvRVO</t>
  </si>
  <si>
    <t>SWAROVSKI Jewellery Bracelet EMPTY Gift Box Empty Genuine</t>
  </si>
  <si>
    <t>https://www.ebay.co.uk/itm/SWAROVSKI-Jewellery-Bracelet-EMPTY-Gift-Box-Empty-Genuine/173580591523?hash=item286a35a1a3:g:hZIAAOSw8MZbvQ~l</t>
  </si>
  <si>
    <t>Bundle Pandora &amp; Links Gift Jewellery Boxes &amp; Bags (EMPTY)</t>
  </si>
  <si>
    <t>https://www.ebay.co.uk/itm/Bundle-Pandora-Links-Gift-Jewellery-Boxes-Bags-EMPTY/202462769111?hash=item2f23b8afd7:g:2pAAAOSw0HlbuzRc</t>
  </si>
  <si>
    <t>https://www.ebay.co.uk/itm/Tiffany-Co-Jewellery-Empty-Box-Pouch-Gift-Box/192688201943?hash=item2cdd1ca0d7:g:7nMAAOSwv5Zbollr</t>
  </si>
  <si>
    <t>VINTAGE JEWELLERY BOX X 9 EMPTY FITTED INTERIOR PLUSH HARD HINGED LIDS NAMES</t>
  </si>
  <si>
    <t>https://www.ebay.co.uk/itm/VINTAGE-JEWELLERY-BOX-X-9-EMPTY-FITTED-INTERIOR-PLUSH-HARD-HINGED-LIDS-NAMES/362450801618?hash=item5463c053d2:g:sFkAAOSwVEdbUHV~</t>
  </si>
  <si>
    <t>Sutton Jewellery bracelet + charms, 925 ring &amp; 7 Pandora empty boxes ##ASH6BS</t>
  </si>
  <si>
    <t>https://www.ebay.co.uk/itm/Sutton-Jewellery-bracelet-charms-925-ring-7-Pandora-empty-boxes-ASH6BS/362451587583?hash=item5463cc51ff:g:JtYAAOSwclVbuIC-</t>
  </si>
  <si>
    <t>Pandora - Genuine - Jewellery Boxes (x2) - Empty</t>
  </si>
  <si>
    <t>https://www.ebay.co.uk/itm/Pandora-Genuine-Jewellery-Boxes-x2-Empty/372457625426?hash=item56b8345752:g:R6QAAOSw8JZbtNnB</t>
  </si>
  <si>
    <t>7  x Empty Necklace &amp; Bracelet Jewellery Boxes</t>
  </si>
  <si>
    <t>https://www.ebay.co.uk/itm/7-x-Empty-Necklace-Bracelet-Jewellery-Boxes/223179530338?hash=item33f6896062:g:XEgAAOSwxB5buidF</t>
  </si>
  <si>
    <t>3 empty Swarovski boxes</t>
  </si>
  <si>
    <t>https://www.ebay.co.uk/itm/3-empty-Swarovski-boxes/263978659978?hash=item3d765ab08a:g:RbQAAOSw3S5bug2p</t>
  </si>
  <si>
    <t>https://www.ebay.co.uk/itm/An-Empty-Black-Ring-Box-With-White-Black-Velvet-Interior-In-Ok-Condition/323486217889?hash=item4b5147f6a1:g:uXYAAOSwBzpbkC7n</t>
  </si>
  <si>
    <t>LOVELY VINTAGE WOODEN EMPTY PRESENTATION BRACELET / WATCH JEWELLERY BOX.</t>
  </si>
  <si>
    <t>https://www.ebay.co.uk/itm/LOVELY-VINTAGE-WOODEN-EMPTY-PRESENTATION-BRACELET-WATCH-JEWELLERY-BOX/323489690582?hash=item4b517cf3d6:g:-p0AAOSw8XpbcbBi</t>
  </si>
  <si>
    <t>SWAROVSKI Jewellery Bracelet or Watch Presentation Gift Box Empty Genuine</t>
  </si>
  <si>
    <t>https://www.ebay.co.uk/itm/SWAROVSKI-Jewellery-Bracelet-or-Watch-Presentation-Gift-Box-Empty-Genuine/283197365191?hash=item41efe0dbc7:g:Lj0AAOSwDJNbuLUD</t>
  </si>
  <si>
    <t>https://www.ebay.co.uk/itm/Genuine-EMPTY-Swarovski-Box/142964602544?epid=1746228469&amp;hash=item21495ab6b0:g:O78AAOSwBRVbt9Xx</t>
  </si>
  <si>
    <t>GENUINE EMPTY PANDORA CHARM BEAD RING BOX &amp; GIFT BAG WITH PINK RIBBON +warranty</t>
  </si>
  <si>
    <t>https://www.ebay.co.uk/itm/GENUINE-EMPTY-PANDORA-CHARM-BEAD-RING-BOX-GIFT-BAG-WITH-PINK-RIBBON-warranty/362449265194?hash=item5463a8e22a:g:DYQAAOSwy09bgqiU</t>
  </si>
  <si>
    <t>Michael Kors Empty Gift Box</t>
  </si>
  <si>
    <t>https://www.ebay.co.uk/itm/Michael-Kors-Empty-Gift-Box/142963904143?hash=item2149500e8f:g:mu8AAOSwzUxbt4J3</t>
  </si>
  <si>
    <t>https://www.ebay.co.uk/itm/Links-Of-London-Jewellery-Box-Empty-Good-Condition/163300777102?hash=item26057c1c8e:g:lt8AAOSwS~Fbs1Lr</t>
  </si>
  <si>
    <t>ANTIQUE  &amp; vintage empty jewellery box x 17</t>
  </si>
  <si>
    <t>https://www.ebay.co.uk/itm/ANTIQUE-vintage-empty-jewellery-box-x-17/372459602660?hash=item56b85282e4:g:yTYAAOSwze5btysk</t>
  </si>
  <si>
    <t>Antique empty jewellery boxes ~ Leather, Velvet &amp; Silk x 3</t>
  </si>
  <si>
    <t>https://www.ebay.co.uk/itm/Antique-empty-jewellery-boxes-Leather-Velvet-Silk-x-3/163295750684?hash=item26052f6a1c:g:r18AAOSwMxJbtmEr</t>
  </si>
  <si>
    <t>Super Vintage Red Leather Tooled Empty Jewellery Box</t>
  </si>
  <si>
    <t>https://www.ebay.co.uk/itm/Super-Vintage-Red-Leather-Tooled-Empty-Jewellery-Box/163295562754?hash=item26052c8c02:g:CHwAAOSw3mNbte~o</t>
  </si>
  <si>
    <t>VINTAGE EMPTY DOMED POCKET WATCH BOX ~ Nash's of Forest Gate</t>
  </si>
  <si>
    <t>https://www.ebay.co.uk/itm/VINTAGE-EMPTY-DOMED-POCKET-WATCH-BOX-Nashs-of-Forest-Gate/163295561325?hash=item26052c866d:g:D5EAAOSw34FbtfAF</t>
  </si>
  <si>
    <t>https://www.ebay.co.uk/itm/GENUINE-EMPTY-PANDORA-CHARM-BEAD-OR-RING-BOX-AND-GIFT-BAG-WITH-PINK-RIBBON/362447155779?hash=item546388b243:g:DYQAAOSwy09bgqiU</t>
  </si>
  <si>
    <t>VINTAGE EMPTY EXTRA LONG BOX  ~ for Brooch etc. ~ Greenough &amp; Son, Bolton</t>
  </si>
  <si>
    <t>https://www.ebay.co.uk/itm/VINTAGE-EMPTY-EXTRA-LONG-BOX-for-Brooch-etc-Greenough-Son-Bolton/163295751441?hash=item26052f6d11:g:UQIAAOSw53hbtmFc</t>
  </si>
  <si>
    <t>SWAROVSKI Gift Box, Tag &amp; Earring Insert (empty Box)</t>
  </si>
  <si>
    <t>https://www.ebay.co.uk/itm/SWAROVSKI-Gift-Box-Tag-Earring-Insert-empty-Box/113288489610?hash=item1a60852a8a:g:Xw0AAOSwbZBbth5I</t>
  </si>
  <si>
    <t>Vintage Empty Jewellery Box-for Brooch/pin/jewellery.McIntosh &amp; Sons ,Woolwich</t>
  </si>
  <si>
    <t>https://www.ebay.co.uk/itm/Vintage-Empty-Jewellery-Box-for-Brooch-pin-jewellery-McIntosh-Sons-Woolwich/332828222244?hash=item4d7e1ba324:g:xs4AAOSw3wFboRJ7</t>
  </si>
  <si>
    <t>Cartier finger empty box</t>
  </si>
  <si>
    <t>https://www.ebay.co.uk/itm/Cartier-finger-empty-box/253900272448?hash=item3b1da2b340:g:EHMAAOSwkQBbrRJZ</t>
  </si>
  <si>
    <t>Pandora Jewellery Empty Ring Box</t>
  </si>
  <si>
    <t>https://www.ebay.co.uk/itm/Pandora-Jewellery-Empty-Ring-Box/292751203949?hash=item442954de6d:g:mL4AAOSwQDdblUZW</t>
  </si>
  <si>
    <t>2 x Antique / Vintage Ring Boxes One From Nottingham -  Jewellery Box Empty</t>
  </si>
  <si>
    <t>https://www.ebay.co.uk/itm/2-x-Antique-Vintage-Ring-Boxes-One-From-Nottingham-Jewellery-Box-Empty/253906557351?hash=item3b1e0299a7:g:c5sAAOSwkfRbsOI~</t>
  </si>
  <si>
    <t>Vivienne Westwood Empty Accessories Box</t>
  </si>
  <si>
    <t>https://www.ebay.co.uk/itm/Vivienne-Westwood-Empty-Accessories-Box/223172265918?hash=item33f61a87be:g:fsQAAOSwY8BbjDFL</t>
  </si>
  <si>
    <t>https://www.ebay.co.uk/itm/Swarovski-Empty-Jewellery-Box/153200543523?hash=item23ab76c723:g:lm0AAOSw7W1bp5GY</t>
  </si>
  <si>
    <t>Swarozski Jewellery Boxes Empty</t>
  </si>
  <si>
    <t>https://www.ebay.co.uk/itm/Swarozski-Jewellery-Boxes-Empty/223168321743?hash=item33f5de58cf:g:VWIAAOSwHTlbpnX3</t>
  </si>
  <si>
    <r>
      <t xml:space="preserve">20x Jewelry Boxs </t>
    </r>
    <r>
      <rPr>
        <sz val="10"/>
        <color rgb="FF000000"/>
        <rFont val="Apple Color Emoji"/>
      </rPr>
      <t>⭐️</t>
    </r>
    <r>
      <rPr>
        <sz val="10"/>
        <color rgb="FF000000"/>
        <rFont val="Helvetica Neue"/>
        <family val="2"/>
      </rPr>
      <t>Vintage</t>
    </r>
    <r>
      <rPr>
        <sz val="10"/>
        <color rgb="FF000000"/>
        <rFont val="Apple Color Emoji"/>
      </rPr>
      <t>⭐️</t>
    </r>
    <r>
      <rPr>
        <sz val="10"/>
        <color rgb="FF000000"/>
        <rFont val="Helvetica Neue"/>
        <family val="2"/>
      </rPr>
      <t>Earings</t>
    </r>
    <r>
      <rPr>
        <sz val="10"/>
        <color rgb="FF000000"/>
        <rFont val="Apple Color Emoji"/>
      </rPr>
      <t>⭐️</t>
    </r>
    <r>
      <rPr>
        <sz val="10"/>
        <color rgb="FF000000"/>
        <rFont val="Helvetica Neue"/>
        <family val="2"/>
      </rPr>
      <t>Necklace</t>
    </r>
    <r>
      <rPr>
        <sz val="10"/>
        <color rgb="FF000000"/>
        <rFont val="Apple Color Emoji"/>
      </rPr>
      <t>⭐️</t>
    </r>
    <r>
      <rPr>
        <sz val="10"/>
        <color rgb="FF000000"/>
        <rFont val="Helvetica Neue"/>
        <family val="2"/>
      </rPr>
      <t>Chain</t>
    </r>
    <r>
      <rPr>
        <sz val="10"/>
        <color rgb="FF000000"/>
        <rFont val="Apple Color Emoji"/>
      </rPr>
      <t>⭐️</t>
    </r>
    <r>
      <rPr>
        <sz val="10"/>
        <color rgb="FF000000"/>
        <rFont val="Helvetica Neue"/>
        <family val="2"/>
      </rPr>
      <t>Empty Boxs</t>
    </r>
    <r>
      <rPr>
        <sz val="10"/>
        <color rgb="FF000000"/>
        <rFont val="Apple Color Emoji"/>
      </rPr>
      <t>⭐️</t>
    </r>
  </si>
  <si>
    <t>Listing Price</t>
  </si>
  <si>
    <t>Time and Date Sold</t>
  </si>
  <si>
    <t>Yankee Candle Empty Jar medium Sweet Apple</t>
  </si>
  <si>
    <t>https://www.ebay.co.uk/itm/Yankee-Candle-Empty-Jar-medium-Sweet-Apple/123565704955?hash=item1cc51706fb:g:UG8AAOSwADxcJLmw</t>
  </si>
  <si>
    <t>Yankee Candle Empty Jar - Large Olive &amp; Tyne</t>
  </si>
  <si>
    <t>https://www.ebay.co.uk/itm/Yankee-Candle-Empty-Jar-Large-Olive-Tyne/123565702499?hash=item1cc516fd63:g:racAAOSw~sdcJLjw</t>
  </si>
  <si>
    <t>LAURA ASHLEY HOME- CRATE WITH THREE EMPTY CANDLE JARS- USED FOR TEA LIGHTS</t>
  </si>
  <si>
    <t>https://www.ebay.co.uk/itm/LAURA-ASHLEY-HOME-CRATE-WITH-THREE-EMPTY-CANDLE-JARS-USED-FOR-TEA-LIGHTS/362518678177?hash=item5467cc0aa1:g:qZIAAOSwW~JcDuEy</t>
  </si>
  <si>
    <t>6 Bonne Maman 370g Empty Glass Jars - Jam Marmalade Honey Craft Storage BRF</t>
  </si>
  <si>
    <t>https://www.ebay.co.uk/itm/6-Bonne-Maman-370g-Empty-Glass-Jars-Jam-Marmalade-Honey-Craft-Storage-BRF/183594165895?hash=item2abf10a687:g:RR4AAOSw-sVcGgKd</t>
  </si>
  <si>
    <t>Crackling Wood Fire Empty Yankee Candle Lidded Glass Jar Upcycle</t>
  </si>
  <si>
    <t>https://www.ebay.co.uk/itm/Crackling-Wood-Fire-Empty-Yankee-Candle-Lidded-Glass-Jar-Upcycle/173711674137?hash=item287205cb19:g:4K4AAOSwvERcHNHz</t>
  </si>
  <si>
    <t>Jo malone Empty Orange Bitters Candle Jar</t>
  </si>
  <si>
    <t>https://www.ebay.co.uk/itm/Jo-malone-Empty-Orange-Bitters-Candle-Jar/283322676445?hash=item41f758f4dd:g:JigAAOSwa55cKO1Z</t>
  </si>
  <si>
    <t>Empty yankee candle jars</t>
  </si>
  <si>
    <t>https://www.ebay.co.uk/itm/Empty-yankee-candle-jars/323621453409?hash=item4b59577e61:g:SBUAAOSwFZZcIk2F</t>
  </si>
  <si>
    <t>EMPTY WOODWICK CANDLE GLASS JARS  X 2 - STORAGE / CRAFTS</t>
  </si>
  <si>
    <t>https://www.ebay.co.uk/itm/EMPTY-WOODWICK-CANDLE-GLASS-JARS-X-2-STORAGE-CRAFTS/323620013835?hash=item4b5941870b:g:oA0AAOSwVcZcDNZZ</t>
  </si>
  <si>
    <t>22 Empty GU Glass Jars Ramekin Dishes Soufflés Weddings Tableware Candles Craft</t>
  </si>
  <si>
    <t>https://www.ebay.co.uk/itm/22-Empty-GU-Glass-Jars-Ramekin-Dishes-Souffles-Weddings-Tableware-Candles-Craft/254040834712?hash=item3b26038298:g:ZOUAAOSwTSlcI93z</t>
  </si>
  <si>
    <t>Empty Cherry Lemonade Medium Yankee Candle Jar</t>
  </si>
  <si>
    <t>https://www.ebay.co.uk/itm/Empty-Cherry-Lemonade-Medium-Yankee-Candle-Jar/143064372187?hash=item214f4d13db:g:kN4AAOSwsrlb~Amc</t>
  </si>
  <si>
    <t>Beautiful Mlesna Empty Porcelain Pure Ceylon Tea Jar Green White Sri Lanka</t>
  </si>
  <si>
    <t>https://www.ebay.co.uk/itm/Beautiful-Mlesna-Empty-Porcelain-Pure-Ceylon-Tea-Jar-Green-White-Sri-Lanka/332974658418?hash=item4d86d61372:g:TpIAAOSwaaJa6G~G</t>
  </si>
  <si>
    <t>https://www.ebay.co.uk/itm/Empty-yankee-candle-jars/323618009308?hash=item4b5922f0dc:g:sJ0AAOSwgbdcFrhV</t>
  </si>
  <si>
    <t>3 x XL 400g LARGE EMPTY DOUWE EGBERTS COFFEE JARS, STORAGE, KITCHEN CONTAINERS</t>
  </si>
  <si>
    <t>https://www.ebay.co.uk/itm/3-x-XL-400g-LARGE-EMPTY-DOUWE-EGBERTS-COFFEE-JARS-STORAGE-KITCHEN-CONTAINERS/153317588264?hash=item23b270bd28:g:ftQAAOSwolpb8X0n</t>
  </si>
  <si>
    <t>Empty Yankee Candle Jar</t>
  </si>
  <si>
    <t>https://www.ebay.co.uk/itm/Empty-Yankee-Candle-Jar/123556666085?hash=item1cc48d1ae5:g:5Y8AAOSwiE1cCoCj</t>
  </si>
  <si>
    <t>Yankee Candle Empty Jars With Residue/Dregs Large x 3 Small x 1</t>
  </si>
  <si>
    <t>https://www.ebay.co.uk/itm/Yankee-Candle-Empty-Jars-With-Residue-Dregs-Large-x-3-Small-x-1/143059544099?hash=item214f036823:g:c1MAAOSwC9hcBToa</t>
  </si>
  <si>
    <t>LARGE SIZE 4.5" TALL EMPTY USED MARMITE JAR</t>
  </si>
  <si>
    <t>https://www.ebay.co.uk/itm/LARGE-SIZE-4-5-TALL-EMPTY-USED-MARMITE-JAR/312388376654?hash=item48bbcc584e:g:QwgAAOSwVxdbn7bx</t>
  </si>
  <si>
    <t>Marmite Gold Limited Edition Collectable Jar empty</t>
  </si>
  <si>
    <t>https://www.ebay.co.uk/itm/Marmite-Gold-Limited-Edition-Collectable-Jar-empty/382688229221?hash=item5919fef765:g:NPwAAOSwPVFcESuW</t>
  </si>
  <si>
    <t>Aesop Moisturiser EMPTY JAR</t>
  </si>
  <si>
    <t>https://www.ebay.co.uk/itm/Aesop-Moisturiser-EMPTY-JAR/303003379949?hash=item468c68a8ed:g:JEYAAOSwzi9blqSK</t>
  </si>
  <si>
    <t>https://www.ebay.co.uk/itm/BUNDLE-OF-UNUSED-EMPTY-TEALIGHT-CUPS-5-GLASS-JARS-FOR-CRAFTS-CANDLE-MAKING/233056771169?hash=item3643441c61:g:FhEAAOSwqxdcE6cN</t>
  </si>
  <si>
    <t>job lot of empty yankee candle jars - small, medium and large</t>
  </si>
  <si>
    <t>https://www.ebay.co.uk/itm/job-lot-of-empty-yankee-candle-jars-small-medium-and-large/153306331401?hash=item23b1c4f909:g:eh8AAOSw5P9bFDla</t>
  </si>
  <si>
    <t>10x Empty baby food glass jars with lid, arts crafts storage herb hobby sewing</t>
  </si>
  <si>
    <t>https://www.ebay.co.uk/itm/10x-Empty-baby-food-glass-jars-with-lid-arts-crafts-storage-herb-hobby-sewing/273613880926?hash=item3fb4a87e5e:g:ZYIAAOSwxllbD8jd</t>
  </si>
  <si>
    <t>Empty South African Marmite Jar 250g with limited edition label used &amp; clean</t>
  </si>
  <si>
    <t>https://www.ebay.co.uk/itm/Empty-South-African-Marmite-Jar-250g-with-limited-edition-label-used-clean/254029754000?hash=item3b255a6e90:g:CicAAOSwF5hcF-Py</t>
  </si>
  <si>
    <t>empty medium yankee candle jar (turquoise sky). Christmas crafts/storage</t>
  </si>
  <si>
    <t>https://www.ebay.co.uk/itm/empty-medium-yankee-candle-jar-turquoise-sky-Christmas-crafts-storage/123545619903?epid=28012047237&amp;hash=item1cc3e48dbf:g:BP8AAOSwxO9cAoBM</t>
  </si>
  <si>
    <t>Guinness Marmite jar (empty), Limited Edition, July 2008</t>
  </si>
  <si>
    <t>https://www.ebay.co.uk/itm/Guinness-Marmite-jar-empty-Limited-Edition-July-2008/264084136699?hash=item3d7ca422fb:g:6lUAAOSwtVdbmQ~D</t>
  </si>
  <si>
    <t>3 x Empty Douwe Egberts 190g Coffee Jars with Lids</t>
  </si>
  <si>
    <t>https://www.ebay.co.uk/itm/3-x-Empty-Douwe-Egberts-190g-Coffee-Jars-with-Lids/163435258901?hash=item260d802415:g:pYQAAOSwnWpcDtsB</t>
  </si>
  <si>
    <t>50 x Bonne Maman empty jam jars 370g sizeÂ</t>
  </si>
  <si>
    <t>https://www.ebay.co.uk/itm/50-x-Bonne-Maman-empty-jam-jars-370g-size/192761113815?hash=item2ce1752cd7:g:C8gAAOSwjfdcF6b~</t>
  </si>
  <si>
    <t>https://www.ebay.co.uk/itm/Empty-Yankee-Candle-Jar/292859586230?hash=item442fcaa6b6:g:98AAAOSwgpBb2YId</t>
  </si>
  <si>
    <t>VINTAGE EMPTY CADBURYS ROSES PLASTIC JAR  BEST BEFORE DATE JULY 2000  850g NET</t>
  </si>
  <si>
    <t>https://www.ebay.co.uk/itm/VINTAGE-EMPTY-CADBURYS-ROSES-PLASTIC-JAR-BEST-BEFORE-DATE-JULY-2000-850g-NET/183575228640?hash=item2abdefb0e0:g:e6EAAOSwUYNaSSKm</t>
  </si>
  <si>
    <t>15 x Empty 30g Bonne Maman Jam Small Pot/Jar. marmalade preserves chutney spices</t>
  </si>
  <si>
    <t>https://www.ebay.co.uk/itm/15-x-Empty-30g-Bonne-Maman-Jam-Small-Pot-Jar-marmalade-preserves-chutney-spices/223275675672?hash=item33fc447018:g:M9wAAOxyLN9ShhPd</t>
  </si>
  <si>
    <t>Jo Malone Pomegranate Noir 3 Wick EMPTY CANDLE JAR w Lid and Box</t>
  </si>
  <si>
    <t>https://www.ebay.co.uk/itm/Jo-Malone-Pomegranate-Noir-3-Wick-EMPTY-CANDLE-JAR-w-Lid-and-Box/264082845196?hash=item3d7c906e0c:g:RmsAAOSwIs1cDryx</t>
  </si>
  <si>
    <t>DE LA MER THE EYE CONCENTRATE TREATMENT TWO EMPTY JARS. 5ML x 2</t>
  </si>
  <si>
    <t>https://www.ebay.co.uk/itm/DE-LA-MER-THE-EYE-CONCENTRATE-TREATMENT-TWO-EMPTY-JARS-5ML-x-2/312370319290?hash=item48bab8cfba:g:K78AAOSwLr1cBADf</t>
  </si>
  <si>
    <t>24 Wilkins &amp; Sons small empty jam jars 28g mini Tiptree EXCELLENT Wedding favour</t>
  </si>
  <si>
    <t>https://www.ebay.co.uk/itm/24-Wilkins-Sons-small-empty-jam-jars-28g-mini-Tiptree-EXCELLENT-Wedding-favour/264082549139?hash=item3d7c8be993:g:e0AAAOSwtRlbhSUI</t>
  </si>
  <si>
    <t>Neom empty glass candle jar &amp; box</t>
  </si>
  <si>
    <t>https://www.ebay.co.uk/itm/Neom-empty-glass-candle-jar-box/283296855493?hash=item41f5cef5c5:g:49EAAOSwDuxcBB6m</t>
  </si>
  <si>
    <t>JO MALONE CANDLE JARS -EMPTY- MIMOSA &amp; CARDAMOM. 1 PERFUME BOTTLE, BOX &amp; BAG</t>
  </si>
  <si>
    <t>https://www.ebay.co.uk/itm/JO-MALONE-CANDLE-JARS-EMPTY-MIMOSA-CARDAMOM-1-PERFUME-BOTTLE-BOX-BAG/233042615922?hash=item36426c1e72:g:MXYAAOSwEONcEAL2</t>
  </si>
  <si>
    <t>10 Empty Glass Jars With Metal Lids christmas hampers present homemade</t>
  </si>
  <si>
    <t>https://www.ebay.co.uk/itm/10-Empty-Glass-Jars-With-Metal-Lids-christmas-hampers-present-homemade/153296398457?hash=item23b12d6879:g:ArcAAOSwcttcA5t7</t>
  </si>
  <si>
    <t>diptyque Amber empty candle glass jar size 70g</t>
  </si>
  <si>
    <t>https://www.ebay.co.uk/itm/diptyque-Amber-empty-candle-glass-jar-size-70g/264080207554?hash=item3d7c682ec2:g:yRIAAOSwNe9cDNF6</t>
  </si>
  <si>
    <t>24 Wilkin &amp; Sons small empty jam jars  28g mini Tiptree Wedding Favours Craft</t>
  </si>
  <si>
    <t>https://www.ebay.co.uk/itm/24-Wilkin-Sons-small-empty-jam-jars-28g-mini-Tiptree-Wedding-Favours-Craft/323595909822?hash=item4b57d1babe:g:cKAAAOSwcadbnqYg</t>
  </si>
  <si>
    <t>Jo Malone Empty 30ml Perfume Bottles X 2 Body Creme Jar X 1 Boxes And Bags X 2</t>
  </si>
  <si>
    <t>https://www.ebay.co.uk/itm/Jo-Malone-Empty-30ml-Perfume-Bottles-X-2-Body-Creme-Jar-X-1-Boxes-And-Bags-X-2/143044302384?hash=item214e1ad630:g:5bYAAOSwj91cC8D0</t>
  </si>
  <si>
    <t>Theresa May Maymite Marmite Brexit Political Extract - empty 250g Marmite jar</t>
  </si>
  <si>
    <t>https://www.ebay.co.uk/itm/Theresa-May-Maymite-Marmite-Brexit-Political-Extract-empty-250g-Marmite-jar/264084043707?hash=item3d7ca2b7bb:g:7uwAAOSw5qdcCDKG</t>
  </si>
  <si>
    <t>Empty Glass Jars with lids x 5</t>
  </si>
  <si>
    <t>https://www.ebay.co.uk/itm/Empty-Glass-Jars-with-lids-x-5/173674685573?hash=item286fd16485:g:0awAAOSwhiZaUhvt</t>
  </si>
  <si>
    <t>HARRODS BLUE STILTON CHEESE POT/JAR - EMPTY 210G BLACK LOGO</t>
  </si>
  <si>
    <t>https://www.ebay.co.uk/itm/HARRODS-BLUE-STILTON-CHEESE-POT-JAR-EMPTY-210G-BLACK-LOGO/233035747445?hash=item3642035075:g:uf4AAOSw~IFbwd~t</t>
  </si>
  <si>
    <t>6 assorted empty sweet jars  plastic jars plastic containers</t>
  </si>
  <si>
    <t>https://www.ebay.co.uk/itm/6-assorted-empty-sweet-jars-plastic-jars-plastic-containers/202530171278?hash=item2f27bd298e:g:KaQAAOSwvdFcC-CV</t>
  </si>
  <si>
    <t>Diptyque Liquidambar empty candle jar and box</t>
  </si>
  <si>
    <t>https://www.ebay.co.uk/itm/Diptyque-Liquidambar-empty-candle-jar-and-box/183569995575?hash=item2abd9fd737:g:hPUAAOSwQwFcCEXI</t>
  </si>
  <si>
    <t>4 Yankee candle jars (EMPTY)</t>
  </si>
  <si>
    <t>https://www.ebay.co.uk/itm/4-Yankee-candle-jars-EMPTY/352536572586?hash=item5214d132aa:g:sOgAAOSw-pNb4VoU</t>
  </si>
  <si>
    <t>2 JO MALONE CANDLE JARS -EMPTY- MIMISA &amp; CARDAMOM / PINE &amp; EUCALYPTUS.With Bag.</t>
  </si>
  <si>
    <t>https://www.ebay.co.uk/itm/2-JO-MALONE-CANDLE-JARS-EMPTY-MIMISA-CARDAMOM-PINE-EUCALYPTUS-With-Bag/352540224986?hash=item521508edda:g:CqYAAOSwSVNcDX8e</t>
  </si>
  <si>
    <t>Large Empty Douwe Egberts Coffee Jar . Christmas Crafts, Reuse, Upcycle</t>
  </si>
  <si>
    <t>https://www.ebay.co.uk/itm/Large-Empty-Douwe-Egberts-Coffee-Jar-Christmas-Crafts-Reuse-Upcycle/123527842340?hash=item1cc2d54a24:g:TaYAAOSw-ghb7HCZ</t>
  </si>
  <si>
    <t>Empty Yankee Candle Large Jar - Black Plum Blossom</t>
  </si>
  <si>
    <t>https://www.ebay.co.uk/itm/Empty-Yankee-Candle-Large-Jar-Black-Plum-Blossom/183569736310?hash=item2abd9be276:g:p2sAAOSwOnJb~q9F</t>
  </si>
  <si>
    <t>Schwartz rotating spice rack with 16 empty jars set</t>
  </si>
  <si>
    <t>https://www.ebay.co.uk/itm/Schwartz-rotating-spice-rack-with-16-empty-jars-set/352533403654?hash=item5214a0d806:g:ZfsAAOSwxG9b5o9I</t>
  </si>
  <si>
    <t>Jo Malone Pomegranate Noir 4 Wick EMPTY CANDLE JAR With Box</t>
  </si>
  <si>
    <t>https://www.ebay.co.uk/itm/Jo-Malone-Pomegranate-Noir-4-Wick-EMPTY-CANDLE-JAR-With-Box/163422491509?hash=item260cbd5375:g:fMoAAOSwhEhcDQnR</t>
  </si>
  <si>
    <t>yankee candle large jar EMPTY</t>
  </si>
  <si>
    <t>https://www.ebay.co.uk/itm/yankee-candle-large-jar-EMPTY/283291095212?hash=item41f57710ac:g:0kwAAOSwNFVcB74b</t>
  </si>
  <si>
    <t>https://www.ebay.co.uk/itm/24-Wilkin-Sons-small-empty-jam-jars-28g-mini-Tiptree-Wedding-Favours-Craft/323589457933?hash=item4b576f480d:g:cKAAAOSwcadbnqYg</t>
  </si>
  <si>
    <t>ESPA Refining Skin Polish EMPTY jar</t>
  </si>
  <si>
    <t>https://www.ebay.co.uk/itm/ESPA-Refining-Skin-Polish-EMPTY-jar/183567958362?hash=item2abd80c15a:g:9qoAAOSwCtNb2Iug</t>
  </si>
  <si>
    <t>Cadbury’s Roses Empty Glass Jar 1990s</t>
  </si>
  <si>
    <t>https://www.ebay.co.uk/itm/Cadbury-s-Roses-Empty-Glass-Jar-1990s/332933396964?hash=item4d846079e4:g:lMYAAOSwhBJbwR9N</t>
  </si>
  <si>
    <t>Fortnum and Mason 4 Empty Jars after jams and olives</t>
  </si>
  <si>
    <t>https://www.ebay.co.uk/itm/Fortnum-and-Mason-4-Empty-Jars-after-jams-and-olives/273592920507?hash=item3fb368a9bb:g:OMUAAOSwvhxb8x8w</t>
  </si>
  <si>
    <t>NUTELLA CHRISTMAS GLASS JARS x4 (Empty) Plastic Lids  2017 Design</t>
  </si>
  <si>
    <t>https://www.ebay.co.uk/itm/NUTELLA-CHRISTMAS-GLASS-JARS-x4-Empty-Plastic-Lids-2017-Design/332928069003?hash=item4d840f2d8b:g:kmQAAOSwBPRcCCIo</t>
  </si>
  <si>
    <t>https://www.ebay.co.uk/itm/24-Wilkin-Sons-small-empty-jam-jars-28g-mini-Tiptree-Wedding-Favours-Craft/332922394327?hash=item4d83b896d7:g:O2QAAOSwyulb4CtS</t>
  </si>
  <si>
    <t>100 Wilkin &amp; Sons small empty jam jars  28g mini Tiptree Wedding Favours Craft</t>
  </si>
  <si>
    <t>https://www.ebay.co.uk/itm/100-Wilkin-Sons-small-empty-jam-jars-28g-mini-Tiptree-Wedding-Favours-Craft/332921907375?hash=item4d83b128af:g:O2QAAOSwyulb4CtS</t>
  </si>
  <si>
    <t>https://www.ebay.co.uk/itm/24-Wilkins-Sons-small-empty-jam-jars-28g-mini-Tiptree-EXCELLENT-Wedding-favour/264070632688?hash=item3d7bd614f0:g:e0AAAOSwtRlbhSUI</t>
  </si>
  <si>
    <t>Williamson Tea Empty Elephant Tin Collectible Container Embossed Metal Jar</t>
  </si>
  <si>
    <t>https://www.ebay.co.uk/itm/Williamson-Tea-Empty-Elephant-Tin-Collectible-Container-Embossed-Metal-Jar/153287471626?hash=item23b0a5320a:g:1twAAOSwq6VcBEOA</t>
  </si>
  <si>
    <t>Tiptree mini empty Jam jars x 11 Wilkin &amp; Sons Crafts Wedding Favours Gifts</t>
  </si>
  <si>
    <t>https://www.ebay.co.uk/itm/Tiptree-mini-empty-Jam-jars-x-11-Wilkin-Sons-Crafts-Wedding-Favours-Gifts/362494995414?hash=item546662abd6:g:XW4AAOSw46ha4hvQ</t>
  </si>
  <si>
    <t>3 Empty Percol Coffee Jars</t>
  </si>
  <si>
    <t>https://www.ebay.co.uk/itm/3-Empty-Percol-Coffee-Jars/283287190321?hash=item41f53b7b31:g:9soAAOSwsXFbQgMD</t>
  </si>
  <si>
    <t>diptyque baies empty candle glass jar size 190g</t>
  </si>
  <si>
    <t>https://www.ebay.co.uk/itm/diptyque-baies-empty-candle-glass-jar-size-190g/202522880369?hash=item2f274de971:g:WfEAAOSwUMBcBDXh</t>
  </si>
  <si>
    <t>Chanel Coco Mademoiselle Empty Bottles Boxes And Jar Collection</t>
  </si>
  <si>
    <t>https://www.ebay.co.uk/itm/Chanel-Coco-Mademoiselle-Empty-Bottles-Boxes-And-Jar-Collection/192738199661?hash=item2ce017886d:g:vE4AAOSwpYxb-~gY</t>
  </si>
  <si>
    <t>Yankee Candle Pinks Sands Empty Large Jar Candle</t>
  </si>
  <si>
    <t>https://www.ebay.co.uk/itm/Yankee-Candle-Pinks-Sands-Empty-Large-Jar-Candle/183564721382?hash=item2abd4f5ce6:g:P8MAAOSwLr1cBA8Q</t>
  </si>
  <si>
    <t>8 Small Square Empty Jam Jars 62mm x 67mm Gold lids, wedding favours, Gift.</t>
  </si>
  <si>
    <t>https://www.ebay.co.uk/itm/8-Small-Square-Empty-Jam-Jars-62mm-x-67mm-Gold-lids-wedding-favours-Gift/132880621277?hash=item1ef04d5edd:g:Ct8AAOSw11BcCk-U</t>
  </si>
  <si>
    <t>3 x DOUWE EGBERTS empty coffee jars with lids ( ideal for storage / crafting )</t>
  </si>
  <si>
    <t>https://www.ebay.co.uk/itm/3-x-DOUWE-EGBERTS-empty-coffee-jars-with-lids-ideal-for-storage-crafting/264069409962?hash=item3d7bc36caa:g:eL4AAOSwnVRbr5v4</t>
  </si>
  <si>
    <t>https://www.ebay.co.uk/itm/24-Wilkin-Sons-small-empty-jam-jars-28g-mini-Tiptree-Wedding-Favours-Craft/332922394098?hash=item4d83b895f2:g:O2QAAOSwyulb4CtS</t>
  </si>
  <si>
    <t>3 x Douwe Egberts large empty jars, storage or crafts, clean, 190g</t>
  </si>
  <si>
    <t>https://www.ebay.co.uk/itm/3-x-Douwe-Egberts-large-empty-jars-storage-or-crafts-clean-190g/223266506221?hash=item33fbb885ed:g:qLwAAOSwLzdWSkB3</t>
  </si>
  <si>
    <t>3  Douwe Egberts large empty jars, storage or crafts, clean, 190g</t>
  </si>
  <si>
    <t>https://www.ebay.co.uk/itm/3-Douwe-Egberts-large-empty-jars-storage-or-crafts-clean-190g/223272116017?hash=item33fc0e1f31:g:qLwAAOSwLzdWSkB3</t>
  </si>
  <si>
    <t>https://www.ebay.co.uk/itm/3-x-Douwe-Egberts-large-empty-jars-storage-or-crafts-clean-190g/223272085254?hash=item33fc0da706:g:qLwAAOSwLzdWSkB3</t>
  </si>
  <si>
    <t>Belvedere Vodka Bottle. 1.75l. Savings Jar / money box. (Empty!)</t>
  </si>
  <si>
    <t>https://www.ebay.co.uk/itm/Belvedere-Vodka-Bottle-1-75l-Savings-Jar-money-box-Empty/292843141372?hash=item442ecfb8fc:g:u8MAAOSwPWtb7WQU</t>
  </si>
  <si>
    <t>6 Empty Glass Candle Holders Jars Small Vase Gift Jars Crafts Candle Making</t>
  </si>
  <si>
    <t>https://www.ebay.co.uk/itm/6-Empty-Glass-Candle-Holders-Jars-Small-Vase-Gift-Jars-Crafts-Candle-Making/372520470212?hash=item56bbf346c4:g:lEgAAOSws0pb-A8R</t>
  </si>
  <si>
    <t>paddington bear 3 empty marmalade jars</t>
  </si>
  <si>
    <t>https://www.ebay.co.uk/itm/paddington-bear-3-empty-marmalade-jars/183562853028?hash=item2abd32daa4:g:0ikAAOSwKAJbYuqG</t>
  </si>
  <si>
    <t>Empty village candle jars plus empty yankee reed defuser jar</t>
  </si>
  <si>
    <t>https://www.ebay.co.uk/itm/Empty-village-candle-jars-plus-empty-yankee-reed-defuser-jar/233028702724?hash=item364197d204:g:De8AAOSwWlFbuLGV</t>
  </si>
  <si>
    <t>4 Used Empty Plastic Sweet Jars, Storage Jars with Lids</t>
  </si>
  <si>
    <t>https://www.ebay.co.uk/itm/4-Used-Empty-Plastic-Sweet-Jars-Storage-Jars-with-Lids/382655370041?hash=item5918099339:g:dJ8AAOSw5iRcBD4g</t>
  </si>
  <si>
    <t>https://www.ebay.co.uk/itm/24-Wilkin-Sons-small-empty-jam-jars-28g-mini-Tiptree-Wedding-Favours-Craft/323582849120?hash=item4b570a7060:g:cKAAAOSwcadbnqYg</t>
  </si>
  <si>
    <t>3 DOUWE EGBERTS 190g EMPTY COFFEE JARS</t>
  </si>
  <si>
    <t>https://www.ebay.co.uk/itm/3-DOUWE-EGBERTS-190g-EMPTY-COFFEE-JARS/132873002201?hash=item1eefd91cd9:g:0k8AAOSwGmZcAV83</t>
  </si>
  <si>
    <t>Empty Diptyue candle jars- Pomander-70g &amp; Figuire- 190g</t>
  </si>
  <si>
    <t>https://www.ebay.co.uk/itm/Empty-Diptyue-candle-jars-Pomander-70g-Figuire-190g/132873144430?hash=item1eefdb486e:g:FxEAAOSwkvtcAX1O</t>
  </si>
  <si>
    <t>https://www.ebay.co.uk/itm/Theresa-May-Maymite-Marmite-Brexit-Political-Extract-empty-250g-Marmite-jar/264066813963?hash=item3d7b9bd00b:g:KY8AAOSwuMRcAZNR</t>
  </si>
  <si>
    <t>https://www.ebay.co.uk/itm/15-x-Empty-30g-Bonne-Maman-Jam-Small-Pot-Jar-marmalade-preserves-chutney-spices/223252314202?hash=item33fadff85a:g:M9wAAOxyLN9ShhPd</t>
  </si>
  <si>
    <t>https://www.ebay.co.uk/itm/Empty-Yankee-Candle-Large-Jar-Black-Plum-Blossom/183558499554?hash=item2abcf06ce2:g:p2sAAOSwOnJb~q9F</t>
  </si>
  <si>
    <t>4 Nutella Christmas Empty Glasses Jars Storage Crafts</t>
  </si>
  <si>
    <t>https://www.ebay.co.uk/itm/4-Nutella-Christmas-Empty-Glasses-Jars-Storage-Crafts/283275583698?hash=item41f48a60d2:g:ty8AAOSwkHxb-TKD</t>
  </si>
  <si>
    <t>Yankee Candle Empty Jars x 2</t>
  </si>
  <si>
    <t>https://www.ebay.co.uk/itm/Yankee-Candle-Empty-Jars-x-2/183557328034?hash=item2abcde8ca2:g:IeMAAOSwhexb~Zjd</t>
  </si>
  <si>
    <t>5 x DOUWE EGBERTS COFFEE MEDIUM EMPTY JARS - USED Wedding Christmas Craft</t>
  </si>
  <si>
    <t>https://www.ebay.co.uk/itm/5-x-DOUWE-EGBERTS-COFFEE-MEDIUM-EMPTY-JARS-USED-Wedding-Christmas-Craft/143039149938?hash=item214dcc3772:g:FBcAAOSwKOZcBk4r</t>
  </si>
  <si>
    <t>Bonne Maman x6 370g Empty Glass Jars - Jam Marmalade Honey Craft Storage Wedding</t>
  </si>
  <si>
    <t>https://www.ebay.co.uk/itm/Bonne-Maman-x6-370g-Empty-Glass-Jars-Jam-Marmalade-Honey-Craft-Storage-Wedding/283279542375?hash=item41f4c6c867:g:AFkAAOSwRkxbTOpg</t>
  </si>
  <si>
    <t>5 Empty Douwe Egberts Coffee Glass Storage Jars 50g 95g 190g 400g Crafts</t>
  </si>
  <si>
    <t>https://www.ebay.co.uk/itm/5-Empty-Douwe-Egberts-Coffee-Glass-Storage-Jars-50g-95g-190g-400g-Crafts/254000159257?hash=item3b2396da19:g:XJEAAOSwEKpb-9NA</t>
  </si>
  <si>
    <t>3 Douwe Egberts Coffee jars empty</t>
  </si>
  <si>
    <t>https://www.ebay.co.uk/itm/3-Douwe-Egberts-Coffee-jars-empty/113401919000?hash=item1a6747f618:g:pEIAAOSwE9Bb8p~i</t>
  </si>
  <si>
    <t>24 Wilkins &amp; Sons small empty jam jars 28g mini Tiptree-Ideal wedding favours</t>
  </si>
  <si>
    <t>https://www.ebay.co.uk/itm/24-Wilkins-Sons-small-empty-jam-jars-28g-mini-Tiptree-Ideal-wedding-favours/264062799696?hash=item3d7b5e8f50:g:e0AAAOSwtRlbhSUI</t>
  </si>
  <si>
    <t>2 x Douwe Egbert's Coffee Jars Large empty glass coffee jars With Lids</t>
  </si>
  <si>
    <t>https://www.ebay.co.uk/itm/2-x-Douwe-Egberts-Coffee-Jars-Large-empty-glass-coffee-jars-With-Lids/264059652861?hash=item3d7b2e8afd:g:kT8AAOSwAP9b-xXY</t>
  </si>
  <si>
    <t>https://www.ebay.co.uk/itm/24-Wilkin-Sons-small-empty-jam-jars-28g-mini-Tiptree-Wedding-Favours-Craft/323574904316?hash=item4b569135fc:g:cKAAAOSwcadbnqYg</t>
  </si>
  <si>
    <t>Job Lot 7 x Empty Glass Reuse Jar Candle Making - Conran M&amp;S Bodyshop</t>
  </si>
  <si>
    <t>https://www.ebay.co.uk/itm/Job-Lot-7-x-Empty-Glass-Reuse-Jar-Candle-Making-Conran-M-S-Bodyshop/312337397953?hash=item48b8c278c1:g:Z~QAAOSwLVFbgpcg</t>
  </si>
  <si>
    <t>https://www.ebay.co.uk/itm/3-Empty-Percol-Coffee-Jars/283277107081?hash=item41f4a19f89:g:9soAAOSwsXFbQgMD</t>
  </si>
  <si>
    <t>Diptyque green empty Le Roi Sapin scented candle jar original box</t>
  </si>
  <si>
    <t>https://www.ebay.co.uk/itm/Diptyque-green-empty-Le-Roi-Sapin-scented-candle-jar-original-box/253998579380?hash=item3b237ebeb4:g:gSYAAOSwhnlb8~g8</t>
  </si>
  <si>
    <t>5 x Bonne Maman Empty Glass Jars - Jam Marmalade Preserves Craft  370g &amp; 750g</t>
  </si>
  <si>
    <t>https://www.ebay.co.uk/itm/5-x-Bonne-Maman-Empty-Glass-Jars-Jam-Marmalade-Preserves-Craft-370g-750g/312337238670?hash=item48b8c00a8e:g:5gkAAOSwt7NbgtGX</t>
  </si>
  <si>
    <t>5 empty Douwe Egberts Coffee Jars - 95 gm</t>
  </si>
  <si>
    <t>https://www.ebay.co.uk/itm/5-empty-Douwe-Egberts-Coffee-Jars-95-gm/192737024162?hash=item2ce00598a2:g:PugAAOSwfhlb8Yik</t>
  </si>
  <si>
    <t>EMPTY Jo Malone Pomegranate Noir Body Creme Jar And Box  175ml Size</t>
  </si>
  <si>
    <t>https://www.ebay.co.uk/itm/EMPTY-Jo-Malone-Pomegranate-Noir-Body-Creme-Jar-And-Box-175ml-Size/392180013255?hash=item5b4fc018c7:g:HJAAAOSwq6Vb-s2d</t>
  </si>
  <si>
    <t>2 x LARGE IKEA EMPTY GLASS JARS STORAGE AIR TIGHT RUBBER SEAL</t>
  </si>
  <si>
    <t>https://www.ebay.co.uk/itm/2-x-LARGE-IKEA-EMPTY-GLASS-JARS-STORAGE-AIR-TIGHT-RUBBER-SEAL/143027353135?hash=item214d18362f:g:kK8AAOSw5iRb-r7y</t>
  </si>
  <si>
    <t>4 x YANKEE CANDLE WOODWICK EMPTY GLASS JARS STORAGE WEDDING CRAFTS</t>
  </si>
  <si>
    <t>https://www.ebay.co.uk/itm/4-x-YANKEE-CANDLE-WOODWICK-EMPTY-GLASS-JARS-STORAGE-WEDDING-CRAFTS/143027345981?hash=item214d181a3d:g:p5AAAOSwIkNb-rzx</t>
  </si>
  <si>
    <t>4 x DOUWE EGBERTS empty coffee jars with lids ( ideal for storage / crafting )</t>
  </si>
  <si>
    <t>https://www.ebay.co.uk/itm/4-x-DOUWE-EGBERTS-empty-coffee-jars-with-lids-ideal-for-storage-crafting/264058997406?hash=item3d7b248a9e:g:QZUAAOSw8f9br4DU</t>
  </si>
  <si>
    <t>Chanel Presses Powder / Foundation empty Case And Small Jar</t>
  </si>
  <si>
    <t>https://www.ebay.co.uk/itm/Chanel-Presses-Powder-Foundation-empty-Case-And-Small-Jar/113399250565?hash=item1a671f3e85:g:i~gAAOSwRF1b6AXN</t>
  </si>
  <si>
    <t>2 x DOUWE EGBERTS COFFEE MEDIUM EMPTY JARS - USED</t>
  </si>
  <si>
    <t>https://www.ebay.co.uk/itm/2-x-DOUWE-EGBERTS-COFFEE-MEDIUM-EMPTY-JARS-USED/143026530629?hash=item214d0ba945:g:tiMAAOSwRQFby5rd</t>
  </si>
  <si>
    <t>diptyque empty jar Feu de Bois with box</t>
  </si>
  <si>
    <t>https://www.ebay.co.uk/itm/diptyque-empty-jar-Feu-de-Bois-with-box/113397461847?hash=item1a6703f357:g:STUAAOSwAQVb-YF1</t>
  </si>
  <si>
    <t>2x Empty Christmas Themed Nutella Glass Jam Jars 750g Craft Preserve Candle</t>
  </si>
  <si>
    <t>https://www.ebay.co.uk/itm/2x-Empty-Christmas-Themed-Nutella-Glass-Jam-Jars-750g-Craft-Preserve-Candle/283285214971?hash=item41f51d56fb:g:bPUAAOSwuQhcAm1k</t>
  </si>
  <si>
    <t>Set of 5 Empty Schwartz Herb Jars</t>
  </si>
  <si>
    <t>https://www.ebay.co.uk/itm/Set-of-5-Empty-Schwartz-Herb-Jars/173657750975?hash=item286ecefdbf:g:LJ4AAOSwRWZb7~uE</t>
  </si>
  <si>
    <t>Empty YANKEE CANDLE jar Large 623g</t>
  </si>
  <si>
    <t>https://www.ebay.co.uk/itm/Empty-YANKEE-CANDLE-jar-Large-623g/113397112994?hash=item1a66fea0a2:g:l1QAAOSwVEFb8Bg1</t>
  </si>
  <si>
    <t>3x Dowe Egberts Empty Jars 95g - Perfect for Crafts/Preserves/Storage</t>
  </si>
  <si>
    <t>https://www.ebay.co.uk/itm/3x-Dowe-Egberts-Empty-Jars-95g-Perfect-for-Crafts-Preserves-Storage/253996788818?hash=item3b23636c52:g:RIYAAOSwC1Fb0yVw</t>
  </si>
  <si>
    <t>https://www.ebay.co.uk/itm/24-Wilkin-Sons-small-empty-jam-jars-28g-mini-Tiptree-Wedding-Favours-Craft/332906777301?hash=item4d82ca4ad5:g:O2QAAOSwyulb4CtS</t>
  </si>
  <si>
    <t>* THE WHITE COMPANY * VERVEINE EMPTY 3 WICK GLASS CANDLE JAR PERFECT CONDITION</t>
  </si>
  <si>
    <t>https://www.ebay.co.uk/itm/THE-WHITE-COMPANY-VERVEINE-EMPTY-3-WICK-GLASS-CANDLE-JAR-PERFECT-CONDITION/143025422006?hash=item214cfabeb6:g:Dk0AAOSwr5dbzFtE</t>
  </si>
  <si>
    <t>* THE WHITE COMPANY * VERVEINE EMPTY GLASS CANDLE JAR &amp; OWN BOX - PERFECT COND</t>
  </si>
  <si>
    <t>https://www.ebay.co.uk/itm/THE-WHITE-COMPANY-VERVEINE-EMPTY-GLASS-CANDLE-JAR-OWN-BOX-PERFECT-COND/143025421790?hash=item214cfabdde:g:XqgAAOSwE7dbzFgq</t>
  </si>
  <si>
    <t>17 x 30g empty Bonne Maman mini jam jars pots wedding favours blue red lids</t>
  </si>
  <si>
    <t>https://www.ebay.co.uk/itm/17-x-30g-empty-Bonne-Maman-mini-jam-jars-pots-wedding-favours-blue-red-lids/132865428118?hash=item1eef658a96:g:E3QAAOSwZKJb9~JR</t>
  </si>
  <si>
    <t>4x Empty Christmas Themed Nutella Glass Jam Jars 400g Craft Preserve Candle</t>
  </si>
  <si>
    <t>https://www.ebay.co.uk/itm/4x-Empty-Christmas-Themed-Nutella-Glass-Jam-Jars-400g-Craft-Preserve-Candle/283274492984?hash=item41f479bc38:g:sDgAAOSwgnJb-FMK</t>
  </si>
  <si>
    <t>Theresa May Maymite Marmite Brexit Political  Extract - empty 250g Marmite jar</t>
  </si>
  <si>
    <t>https://www.ebay.co.uk/itm/Theresa-May-Maymite-Marmite-Brexit-Political-Extract-empty-250g-Marmite-jar/264062024149?hash=item3d7b52b9d5:g:PSsAAOSwtgZb~SrI</t>
  </si>
  <si>
    <t>https://www.ebay.co.uk/itm/24-Wilkin-Sons-small-empty-jam-jars-28g-mini-Tiptree-Wedding-Favours-Craft/332906776824?hash=item4d82ca48f8:g:O2QAAOSwyulb4CtS</t>
  </si>
  <si>
    <t>https://www.ebay.co.uk/itm/24-Wilkin-Sons-small-empty-jam-jars-28g-mini-Tiptree-Wedding-Favours-Craft/323570196147?hash=item4b56495eb3:g:cKAAAOSwcadbnqYg</t>
  </si>
  <si>
    <t>Fortnum &amp; Mason. Empty Ceramic Stilton Jar/Pot with Lid. Cream and Black</t>
  </si>
  <si>
    <t>https://www.ebay.co.uk/itm/Fortnum-Mason-Empty-Ceramic-Stilton-Jar-Pot-with-Lid-Cream-and-Black/173662901159?hash=item286f1d93a7:g:ER0AAOSwtKlb~VnF</t>
  </si>
  <si>
    <t>An Empty Jo Malone Orange Blossom Body Cream Jar</t>
  </si>
  <si>
    <t>https://www.ebay.co.uk/itm/An-Empty-Jo-Malone-Orange-Blossom-Body-Cream-Jar/223254328047?hash=item33fafeb2ef:g:B44AAOSwcdxb--Hk</t>
  </si>
  <si>
    <t>Diptyque 'Oliban' Christmas candle jar (Empty and Used) with box (70g)</t>
  </si>
  <si>
    <t>https://www.ebay.co.uk/itm/Diptyque-Oliban-Christmas-candle-jar-Empty-and-Used-with-box-70g/273566892012?hash=item3fb1db7fec:g:XEwAAOSwsRVb8Zfa</t>
  </si>
  <si>
    <t>Empty large yankee candle jar (Calm and Quiet Place)</t>
  </si>
  <si>
    <t>https://www.ebay.co.uk/itm/Empty-large-yankee-candle-jar-Calm-and-Quiet-Place/123504451617?hash=item1cc1706021:g:Q~cAAOSwUfVb7HKX</t>
  </si>
  <si>
    <t>Empty large yankee candle jar (Coconut and Vanilla Bean)</t>
  </si>
  <si>
    <t>https://www.ebay.co.uk/itm/Empty-large-yankee-candle-jar-Coconut-and-Vanilla-Bean/123504437558?hash=item1cc1702936:g:OYUAAOSwU1Nb7HAT</t>
  </si>
  <si>
    <t>5 Empty Yankee Candle glass Jars</t>
  </si>
  <si>
    <t>https://www.ebay.co.uk/itm/5-Empty-Yankee-Candle-glass-Jars/163385734940?hash=item260a8c771c:g:1-sAAOSwIw1b9D6I</t>
  </si>
  <si>
    <t>3 X DOUWE EGBERT AIRTIGHT COFFEE JARS 190g EMPTY</t>
  </si>
  <si>
    <t>https://www.ebay.co.uk/itm/3-X-DOUWE-EGBERT-AIRTIGHT-COFFEE-JARS-190g-EMPTY/123502098499?hash=item1cc14c7843:g:CpcAAOSwn7Rb891Z</t>
  </si>
  <si>
    <t>LARGE DIPTYQUE EMPTY BAIES BERRIES CANDLE GLASS CLEAR JAR 190g BOX</t>
  </si>
  <si>
    <t>https://www.ebay.co.uk/itm/LARGE-DIPTYQUE-EMPTY-BAIES-BERRIES-CANDLE-GLASS-CLEAR-JAR-190g-BOX/233011351609?hash=item36408f1039:g:xFkAAOSw6jJb8fGD</t>
  </si>
  <si>
    <t>Elemis 30ml Empty Jars</t>
  </si>
  <si>
    <t>https://www.ebay.co.uk/itm/Elemis-30ml-Empty-Jars/233016292457?hash=item3640da7469:g:cBIAAOSwLuBb9sBD</t>
  </si>
  <si>
    <t>https://www.ebay.co.uk/itm/24-Wilkin-Sons-small-empty-jam-jars-28g-mini-Tiptree-Wedding-Favours-Craft/323565520799?hash=item4b5602079f:g:cKAAAOSwcadbnqYg</t>
  </si>
  <si>
    <t>~*~BRISTOL BLUE GLASS~EMPTY COSMETIC JARS x 3~NEAL'S YARD~*~</t>
  </si>
  <si>
    <t>https://www.ebay.co.uk/itm/BRISTOL-BLUE-GLASS-EMPTY-COSMETIC-JARS-x-3-NEALS-YARD/352522155593?hash=item5213f53649:g:CwoAAOSwAx9b9XJs</t>
  </si>
  <si>
    <t>Elemis Pro Collagen Cleansing Balm 50g Empty Jar</t>
  </si>
  <si>
    <t>https://www.ebay.co.uk/itm/Elemis-Pro-Collagen-Cleansing-Balm-50g-Empty-Jar/183544052160?epid=1856147870&amp;hash=item2abc13f9c0:g:HbIAAOSw2~Zb4Gq9</t>
  </si>
  <si>
    <t>https://www.ebay.co.uk/itm/3-x-XL-400g-LARGE-EMPTY-DOUWE-EGBERTS-COFFEE-JARS-STORAGE-KITCHEN-CONTAINERS/153266290491?hash=item23af61ff3b:g:ftQAAOSwolpb8X0n</t>
  </si>
  <si>
    <t>https://www.ebay.co.uk/itm/24-Wilkins-Sons-small-empty-jam-jars-28g-mini-Tiptree-EXCELLENT-Wedding-favour/264048935615?hash=item3d7a8b02bf:g:e0AAAOSwtRlbhSUI</t>
  </si>
  <si>
    <t>CREME DE LA MER EMPTY JAR IN BOX 60 ML</t>
  </si>
  <si>
    <t>https://www.ebay.co.uk/itm/CREME-DE-LA-MER-EMPTY-JAR-IN-BOX-60-ML/183542906821?hash=item2abc027fc5:g:S6oAAOSws~pb6b9g</t>
  </si>
  <si>
    <t>https://www.ebay.co.uk/itm/job-lot-of-empty-yankee-candle-jars-small-medium-and-large/153266696946?hash=item23af6832f2:g:eh8AAOSw5P9bFDla</t>
  </si>
  <si>
    <t>Elemis 7 Piece Empty preowned containers/jars in New Christmas Elemis box</t>
  </si>
  <si>
    <t>https://www.ebay.co.uk/itm/Elemis-7-Piece-Empty-preowned-containers-jars-in-New-Christmas-Elemis-box/223235652440?hash=item33f9e1bb58:g:lrkAAOSw1dtb8Iln</t>
  </si>
  <si>
    <t>Yankee Candle Large Empty Jars x 3</t>
  </si>
  <si>
    <t>https://www.ebay.co.uk/itm/Yankee-Candle-Large-Empty-Jars-x-3/273566880221?hash=item3fb1db51dd:g:O1AAAOSwRhFb6IGL</t>
  </si>
  <si>
    <t>39 DOUWE EGBERTS 190g empty coffee jars incl 3 ORLA KIELY green</t>
  </si>
  <si>
    <t>https://www.ebay.co.uk/itm/39-DOUWE-EGBERTS-190g-empty-coffee-jars-incl-3-ORLA-KIELY-green/223237117973?hash=item33f9f81815:g:md8AAOSwTxJb8cFI</t>
  </si>
  <si>
    <t>Empty Diptyque Roses Candle Jar 190g</t>
  </si>
  <si>
    <t>https://www.ebay.co.uk/itm/Empty-Diptyque-Roses-Candle-Jar-190g/223241236431?hash=item33fa36efcf:g:~FcAAOSw5-hb9FoX</t>
  </si>
  <si>
    <t>JO MALONE EMPTY CANDLE JAR WITH LID, MATCHES AND BOX</t>
  </si>
  <si>
    <t>https://www.ebay.co.uk/itm/JO-MALONE-EMPTY-CANDLE-JAR-WITH-LID-MATCHES-AND-BOX/283257226552?hash=item41f3724538:g:xIAAAOSw~29b6b~e</t>
  </si>
  <si>
    <t>https://www.ebay.co.uk/itm/JO-MALONE-EMPTY-CANDLE-JAR-WITH-LID-MATCHES-AND-BOX/283258155375?hash=item41f380716f:g:xIAAAOSw~29b6b~e</t>
  </si>
  <si>
    <t>5x Dowe Egberts Empty Coffee Jars 95g - Crafts/Preserves/Storage</t>
  </si>
  <si>
    <t>https://www.ebay.co.uk/itm/5x-Dowe-Egberts-Empty-Coffee-Jars-95g-Crafts-Preserves-Storage/233011069180?hash=item36408ac0fc:g:OTkAAOSw4O9bfEar</t>
  </si>
  <si>
    <t>24 x Wilkin &amp; Sons Small Mini Empty Jam Jar 28g Tiptree - Used</t>
  </si>
  <si>
    <t>https://www.ebay.co.uk/itm/24-x-Wilkin-Sons-Small-Mini-Empty-Jam-Jar-28g-Tiptree-Used/173651742295?hash=item286e734e57:g:neQAAOSwcttb9DOe</t>
  </si>
  <si>
    <t>5 Diptyque 190g empty candle jars</t>
  </si>
  <si>
    <t>https://www.ebay.co.uk/itm/5-Diptyque-190g-empty-candle-jars/163381499814?hash=item260a4bd7a6:g:c6oAAOSwaIpb8X7f</t>
  </si>
  <si>
    <t>Selection Of Empty Candle Jars With Lids Tea Light Jars</t>
  </si>
  <si>
    <t>https://www.ebay.co.uk/itm/Selection-Of-Empty-Candle-Jars-With-Lids-Tea-Light-Jars/323556618999?hash=item4b557a32f7:g:qPQAAOSwVoVb1bYY</t>
  </si>
  <si>
    <t>Jo Malone used candle empty jar White Jasmine &amp; Mint with unused box matches</t>
  </si>
  <si>
    <t>https://www.ebay.co.uk/itm/Jo-Malone-used-candle-empty-jar-White-Jasmine-Mint-with-unused-box-matches/253987709809?hash=item3b22d8e371:g:NcIAAOSwdUJb8UYx</t>
  </si>
  <si>
    <t>Partylite Empty Glass Candle Jar with Gold Lid Boxed</t>
  </si>
  <si>
    <t>https://www.ebay.co.uk/itm/Partylite-Empty-Glass-Candle-Jar-with-Gold-Lid-Boxed/223230602102?hash=item33f994ab76:g:LoAAAOSwv~lauUWF</t>
  </si>
  <si>
    <t>Aldi No 1 Large Empty Glass Candle Jar with Silver Lid</t>
  </si>
  <si>
    <t>https://www.ebay.co.uk/itm/Aldi-No-1-Large-Empty-Glass-Candle-Jar-with-Silver-Lid/223230602119?hash=item33f994ab87:g:RZcAAOSwOvhauUgQ</t>
  </si>
  <si>
    <t>Empty Jo Malone Candle Jar - Oud &amp; Bergamot with lid, gift box, tissue &amp; bag</t>
  </si>
  <si>
    <t>https://www.ebay.co.uk/itm/Empty-Jo-Malone-Candle-Jar-Oud-Bergamot-with-lid-gift-box-tissue-bag/332887682480?hash=item4d81a6edb0:g:HT4AAOSwkXFb8CIL</t>
  </si>
  <si>
    <t>Empty Douwe Egberts Glass Coffee 3 Jars Large Size 190g Storage Wedding ideas.</t>
  </si>
  <si>
    <t>https://www.ebay.co.uk/itm/Empty-Douwe-Egberts-Glass-Coffee-3-Jars-Large-Size-190g-Storage-Wedding-ideas/264045573983?epid=1526445249&amp;hash=item3d7a57b75f:g:9f0AAOSwRIFbyyNs</t>
  </si>
  <si>
    <t>Fortnum &amp; Mason Empty Stilton Ceramic Lidded Jar Pre Owned</t>
  </si>
  <si>
    <t>https://www.ebay.co.uk/itm/Fortnum-Mason-Empty-Stilton-Ceramic-Lidded-Jar-Pre-Owned/113380626268?hash=item1a66030f5c:g:YMQAAOSw~TBa8GFt</t>
  </si>
  <si>
    <t>Set of 4 Empty Schwartz Seasoning Jars</t>
  </si>
  <si>
    <t>https://www.ebay.co.uk/itm/Set-of-4-Empty-Schwartz-Seasoning-Jars/173645915368?hash=item286e1a64e8:g:VLgAAOSw2-pb7~x-</t>
  </si>
  <si>
    <t>https://www.ebay.co.uk/itm/15-x-Empty-30g-Bonne-Maman-Jam-Small-Pot-Jar-marmalade-preserves-chutney-spices/223230067494?hash=item33f98c8326:g:M9wAAOxyLN9ShhPd</t>
  </si>
  <si>
    <t>Jo Malone Empty Candle Jars / Room Spray Bottle</t>
  </si>
  <si>
    <t>https://www.ebay.co.uk/itm/Jo-Malone-Empty-Candle-Jars-Room-Spray-Bottle/302966097452?hash=item468a2fc62c:g:5foAAOSwlLlb9FKM</t>
  </si>
  <si>
    <t>6 Douwe Edgberts Empty Coffee Jars 190g for pickling,kitchen/craft storage</t>
  </si>
  <si>
    <t>https://www.ebay.co.uk/itm/6-Douwe-Edgberts-Empty-Coffee-Jars-190g-for-pickling-kitchen-craft-storage/401638794871?hash=item5d8389a677:g:BNQAAOSw32lYsx-r</t>
  </si>
  <si>
    <t>Empty Douwe Egbert Coffee Jars Storage/Crafts X 40 Joblot job lot</t>
  </si>
  <si>
    <t>https://www.ebay.co.uk/itm/Empty-Douwe-Egbert-Coffee-Jars-Storage-Crafts-X-40-Joblot-job-lot/202509492992?hash=item2f2681a300:g:nQQAAOSwA29b8y8J</t>
  </si>
  <si>
    <t>2 x London Pottery Long Clawson Blue Stilton Jars - EMPTY</t>
  </si>
  <si>
    <t>https://www.ebay.co.uk/itm/2-x-London-Pottery-Long-Clawson-Blue-Stilton-Jars-EMPTY/302959811116?hash=item4689cfda2c:g:FzQAAOSwDAdb8T17</t>
  </si>
  <si>
    <t>Set Of 5 Empty Diptyque Candle Jars</t>
  </si>
  <si>
    <t>https://www.ebay.co.uk/itm/Set-Of-5-Empty-Diptyque-Candle-Jars/132856958446?hash=item1eeee44dee:g:hbsAAOSwg8xb7b9E</t>
  </si>
  <si>
    <t>https://www.ebay.co.uk/itm/24-Wilkin-Sons-small-empty-jam-jars-28g-mini-Tiptree-Wedding-Favours-Craft/323559276539?hash=item4b55a2bffb:g:cKAAAOSwcadbnqYg</t>
  </si>
  <si>
    <t>Two Empty Yankee Candle Jars</t>
  </si>
  <si>
    <t>https://www.ebay.co.uk/itm/Two-Empty-Yankee-Candle-Jars/283262000112?hash=item41f3bb1bf0:g:4k8AAOSwJ01bdta0</t>
  </si>
  <si>
    <t>Elemis 30ml Jar (empty)</t>
  </si>
  <si>
    <t>https://www.ebay.co.uk/itm/Elemis-30ml-Jar-empty/233010832469?hash=item3640872455:g:E14AAOSwRytb6Eh6</t>
  </si>
  <si>
    <t>empty medium yankee candle jar (olive and thyme). Christmas crafts/storage</t>
  </si>
  <si>
    <t>https://www.ebay.co.uk/itm/empty-medium-yankee-candle-jar-olive-and-thyme-Christmas-crafts-storage/123489758353?hash=item1cc0902c91:g:cOgAAOSwu9Jb7HGZ</t>
  </si>
  <si>
    <t>White Company ‘Seychelles’ LARGE EMPTY 4 WICK CANDLE JAR,METAL LID &amp; BOX 2000g</t>
  </si>
  <si>
    <t>https://www.ebay.co.uk/itm/White-Company-Seychelles-LARGE-EMPTY-4-WICK-CANDLE-JAR-METAL-LID-BOX-2000g/183539485974?hash=item2abbce4d16:g:pFUAAOSwVRBb7wYX</t>
  </si>
  <si>
    <t>18 Wilkin &amp; Sons small empty jam jars  28g mini Tiptree Wedding Favours Craft</t>
  </si>
  <si>
    <t>https://www.ebay.co.uk/itm/18-Wilkin-Sons-small-empty-jam-jars-28g-mini-Tiptree-Wedding-Favours-Craft/163373270972?hash=item2609ce47bc:g:KOcAAOSwQZdb7CEZ</t>
  </si>
  <si>
    <t>28 Wilkin &amp; Sons small empty jam jars  28g mini Tiptree Wedding Favours Craft</t>
  </si>
  <si>
    <t>https://www.ebay.co.uk/itm/28-Wilkin-Sons-small-empty-jam-jars-28g-mini-Tiptree-Wedding-Favours-Craft/163373254376?hash=item2609ce06e8:g:EMMAAOSw29Jb7B9V</t>
  </si>
  <si>
    <t>Douwe Egberts Glass Coffee Storage Jars x 3 matching - Empty Used - Large 190g</t>
  </si>
  <si>
    <t>https://www.ebay.co.uk/itm/Douwe-Egberts-Glass-Coffee-Storage-Jars-x-3-matching-Empty-Used-Large-190g/173638117490?hash=item286da36872:g:7wgAAOSw0AFbcdNL</t>
  </si>
  <si>
    <t>Chanel Hydration Cream Empty Jar</t>
  </si>
  <si>
    <t>https://www.ebay.co.uk/itm/Chanel-Hydration-Cream-Empty-Jar/362485875266?hash=item5465d78242:g:7mAAAOSw1IVb6rZZ</t>
  </si>
  <si>
    <t>Theresa May Maymite Marmite - empty Marmite jar</t>
  </si>
  <si>
    <t>https://www.ebay.co.uk/itm/Theresa-May-Maymite-Marmite-empty-Marmite-jar/253981356986?hash=item3b2277f3ba:g:W5oAAOSwYUZb5ggL</t>
  </si>
  <si>
    <t>EXTRA LARGE  4 x Douwe Egbert Empty Coffee Jar Storage Kitchen containers 400g</t>
  </si>
  <si>
    <t>https://www.ebay.co.uk/itm/EXTRA-LARGE-4-x-Douwe-Egbert-Empty-Coffee-Jar-Storage-Kitchen-containers-400g/292814630740?hash=item442d1caf54:g:qOEAAOSwXpFbxPO6</t>
  </si>
  <si>
    <t>Fortnum &amp; Mason - Empty Stilton Jar 6" High</t>
  </si>
  <si>
    <t>https://www.ebay.co.uk/itm/Fortnum-Mason-Empty-Stilton-Jar-6-High/233003128045?hash=item36401194ed:g:2JIAAOSwYihb1zgz</t>
  </si>
  <si>
    <t>One Large One Small Bonne Maman Empty Glass Jars Jam/Marmalade/Preserves:Craft</t>
  </si>
  <si>
    <t>https://www.ebay.co.uk/itm/One-Large-One-Small-Bonne-Maman-Empty-Glass-Jars-Jam-Marmalade-Preserves-Craft/312315488375?hash=item48b7742877:g:D~UAAOSwflBbqOF2</t>
  </si>
  <si>
    <t>3 x Douwe Egberts Large Empty Glass Storage Coffee Jars - 190g</t>
  </si>
  <si>
    <t>https://www.ebay.co.uk/itm/3-x-Douwe-Egberts-Large-Empty-Glass-Storage-Coffee-Jars-190g/292814044666?hash=item442d13bdfa:g:ZOIAAOSwhgFbYXj3</t>
  </si>
  <si>
    <t>Diptyque limited edition Sapin empty candle jar (USED) Christmas edition</t>
  </si>
  <si>
    <t>https://www.ebay.co.uk/itm/Diptyque-limited-edition-Sapin-empty-candle-jar-USED-Christmas-edition/273550513496?hash=item3fb0e19558:g:u8QAAOSwzDFb5I0~</t>
  </si>
  <si>
    <t>5 Empty Glass Jars With Metal Lids</t>
  </si>
  <si>
    <t>https://www.ebay.co.uk/itm/5-Empty-Glass-Jars-With-Metal-Lids/283255730576?hash=item41f35b7190:g:ySMAAOSwDPNb6DFJ</t>
  </si>
  <si>
    <t>GUINNESS MARMITE JAR EMPTY NO 08</t>
  </si>
  <si>
    <t>https://www.ebay.co.uk/itm/GUINNESS-MARMITE-JAR-EMPTY-NO-08/253976026391?hash=item3b22269d17:g:rf4AAMXQ3kRQ8vO7</t>
  </si>
  <si>
    <t>DIPTYQUE SMALL EMPTY CANDLE JAR GLASS</t>
  </si>
  <si>
    <t>https://www.ebay.co.uk/itm/DIPTYQUE-SMALL-EMPTY-CANDLE-JAR-GLASS/292812822775?hash=item442d0118f7:g:KHwAAOSw86Nb6Dxy</t>
  </si>
  <si>
    <t>Diptyque Empty Feu De Bois Candle Jar And Box 190g</t>
  </si>
  <si>
    <t>https://www.ebay.co.uk/itm/Diptyque-Empty-Feu-De-Bois-Candle-Jar-And-Box-190g/273554890766?hash=item3fb124600e:g:cIUAAOSwW4db6Dk7</t>
  </si>
  <si>
    <t>12 Medium Empty Douwe Egberts Glass Jars</t>
  </si>
  <si>
    <t>https://www.ebay.co.uk/itm/12-Medium-Empty-Douwe-Egberts-Glass-Jars/253975686562?hash=item3b22216da2:g:usEAAOSwaEJb0ah3</t>
  </si>
  <si>
    <t>10 Large Empty Douwe Egberts Glass Jar</t>
  </si>
  <si>
    <t>https://www.ebay.co.uk/itm/10-Large-Empty-Douwe-Egberts-Glass-Jar/253975686572?hash=item3b22216dac:g:RVkAAOSwJiRb0aeL</t>
  </si>
  <si>
    <t>https://www.ebay.co.uk/itm/24-Wilkins-Sons-small-empty-jam-jars-28g-mini-Tiptree-EXCELLENT-Wedding-favour/264034631856?hash=item3d79b0c0b0:g:e0AAAOSwtRlbhSUI</t>
  </si>
  <si>
    <t>Vintage 1970's Mary Quant Empty Glass Cold Cream Jar Skincare Beauty Container</t>
  </si>
  <si>
    <t>https://www.ebay.co.uk/itm/Vintage-1970s-Mary-Quant-Empty-Glass-Cold-Cream-Jar-Skincare-Beauty-Container/173643131012?hash=item286defe884:g:b5AAAOSwHb9bz2bD</t>
  </si>
  <si>
    <t>8 x DOUWE EGBERTS COFFEE 50G SMALL EMPTY JARS - USED</t>
  </si>
  <si>
    <t>https://www.ebay.co.uk/itm/8-x-DOUWE-EGBERTS-COFFEE-50G-SMALL-EMPTY-JARS-USED/143008836851?hash=item214bfdacf3:g:uFkAAOSwZPdby5ed</t>
  </si>
  <si>
    <t>used empty jo malone candle jars</t>
  </si>
  <si>
    <t>https://www.ebay.co.uk/itm/used-empty-jo-malone-candle-jars/332875990455?hash=item4d80f485b7:g:YjcAAOSw175b5vdB</t>
  </si>
  <si>
    <t>jo malone reed diffuser Empty Jar and reeds to Refill Lime basil Mandarin</t>
  </si>
  <si>
    <t>https://www.ebay.co.uk/itm/jo-malone-reed-diffuser-Empty-Jar-and-reeds-to-Refill-Lime-basil-Mandarin/273553020331?hash=item3fb107d5ab:g:dr8AAOSwsRVb5qoY</t>
  </si>
  <si>
    <t>Empty Neom  Silver Single Wick Christmas Jar</t>
  </si>
  <si>
    <t>https://www.ebay.co.uk/itm/Empty-Neom-Silver-Single-Wick-Christmas-Jar/163372937077?hash=item2609c92f75:g:h5QAAOSwyodb69cV</t>
  </si>
  <si>
    <t>16 Nescafe Gold square glass jars (empty)</t>
  </si>
  <si>
    <t>https://www.ebay.co.uk/itm/16-Nescafe-Gold-square-glass-jars-empty/264027090335?hash=item3d793dad9f:g:MosAAOSwme1buiO2</t>
  </si>
  <si>
    <t>Potted Blue Stilton, Empty Jars, No Lids, 350g</t>
  </si>
  <si>
    <t>https://www.ebay.co.uk/itm/Potted-Blue-Stilton-Empty-Jars-No-Lids-350g/223223900471?hash=item33f92e6937:g:-EAAAOSwUS1b3C6t</t>
  </si>
  <si>
    <t>6 Wilkin &amp; Sons small empty jam jars  28g mini Tiptree Wedding Favours Craft</t>
  </si>
  <si>
    <t>https://www.ebay.co.uk/itm/6-Wilkin-Sons-small-empty-jam-jars-28g-mini-Tiptree-Wedding-Favours-Craft/202495656874?hash=item2f25ae83aa:g:xo4AAOSw43Jb0X4A</t>
  </si>
  <si>
    <t>1 Medium Empty Yankee Candle Jar, 6 Small Yankee&amp; Wickford Jars</t>
  </si>
  <si>
    <t>https://www.ebay.co.uk/itm/1-Medium-Empty-Yankee-Candle-Jar-6-Small-Yankee-Wickford-Jars/183524356305?hash=item2abae770d1:g:pQkAAOSwtmNb43eC</t>
  </si>
  <si>
    <t>Jo Malone EMPTY Candle Wild Fig and Cassis Jar and Lid</t>
  </si>
  <si>
    <t>https://www.ebay.co.uk/itm/Jo-Malone-EMPTY-Candle-Wild-Fig-and-Cassis-Jar-and-Lid/173623681365?hash=item286cc72155:g:quUAAOSw22lb33Y1</t>
  </si>
  <si>
    <t>24 Wilkins &amp; Sons small empty jam jars  28g mini Tiptree EXCELLENT Wedding</t>
  </si>
  <si>
    <t>https://www.ebay.co.uk/itm/24-Wilkins-Sons-small-empty-jam-jars-28g-mini-Tiptree-EXCELLENT-Wedding/173623585734?hash=item286cc5abc6:g:rVIAAOSwWWxY-b6y</t>
  </si>
  <si>
    <t>5 Yankee Candle&amp; 2 Dow Egbert Large Empty used Jars for upcycle, craft, wedding</t>
  </si>
  <si>
    <t>https://www.ebay.co.uk/itm/5-Yankee-Candle-2-Dow-Egbert-Large-Empty-used-Jars-for-upcycle-craft-wedding/163354905987?hash=item2608b60d83:g:EcwAAOSwjjRbcULI</t>
  </si>
  <si>
    <t>Jo Malone Red Roses Empty Candle Jar With Lid</t>
  </si>
  <si>
    <t>https://www.ebay.co.uk/itm/Jo-Malone-Red-Roses-Empty-Candle-Jar-With-Lid/264031606307?hash=item3d79829623:g:Ls8AAOSwQzJb5Z6Z</t>
  </si>
  <si>
    <t>Jo Malone Lime Basil &amp; Mandarin Empty Candle Jar</t>
  </si>
  <si>
    <t>https://www.ebay.co.uk/itm/Jo-Malone-Lime-Basil-Mandarin-Empty-Candle-Jar/264031600309?hash=item3d79827eb5:g:zcQAAOSw~G9b5Z2N</t>
  </si>
  <si>
    <t>Jo Malone Green tomato leaf Empty Candle Jar.</t>
  </si>
  <si>
    <t>https://www.ebay.co.uk/itm/Jo-Malone-Green-tomato-leaf-Empty-Candle-Jar/264031580498?hash=item3d79823152:g:Al8AAOSwi7Vb5ZoZ</t>
  </si>
  <si>
    <t>Empty Byredo Candle Jar Tree House 70g</t>
  </si>
  <si>
    <t>https://www.ebay.co.uk/itm/Empty-Byredo-Candle-Jar-Tree-House-70g/223225282051?hash=item33f9437e03:g:pDIAAOSwtgZb5ubF</t>
  </si>
  <si>
    <t>4 empty Marmite jars - Highly Collectable!</t>
  </si>
  <si>
    <t>https://www.ebay.co.uk/itm/4-empty-Marmite-jars-Highly-Collectable/253969399681?hash=item3b21c17f81:g:8YQAAOSwNUlb4rmx</t>
  </si>
  <si>
    <t>Diptyque Empty Liquidambar Candle Jar And Box 190g</t>
  </si>
  <si>
    <t>https://www.ebay.co.uk/itm/Diptyque-Empty-Liquidambar-Candle-Jar-And-Box-190g/273554888866?hash=item3fb12458a2:g:x10AAOSw8L5b6DoV</t>
  </si>
  <si>
    <t>3x Empty Yankee Candle Medium Jars &amp; Lids for Candle Making/Storage x1 small *2*</t>
  </si>
  <si>
    <t>https://www.ebay.co.uk/itm/3x-Empty-Yankee-Candle-Medium-Jars-Lids-for-Candle-Making-Storage-x1-small-2/232995829435?hash=item363fa236bb:g:Rw0AAOSwB19b2KkS</t>
  </si>
  <si>
    <t>Cire Trudon candle 2 empty jars</t>
  </si>
  <si>
    <t>https://www.ebay.co.uk/itm/Cire-Trudon-candle-2-empty-jars/113354301223?hash=item1a64715f27:g:sDAAAOSwl4lbrH8Z</t>
  </si>
  <si>
    <t>24x Small Empty 45ml Mini Glass Jars with Silver Lids - Wedding Favours / Jam</t>
  </si>
  <si>
    <t>https://www.ebay.co.uk/itm/24x-Small-Empty-45ml-Mini-Glass-Jars-with-Silver-Lids-Wedding-Favours-Jam/323536695871?hash=item4b544a323f:g:QQUAAOSwaY9bsiGO</t>
  </si>
  <si>
    <t>CREME DE LA MER EMPTY SERUM MOISTURIZING CREAM POT JAR BOX GIFTCARTON</t>
  </si>
  <si>
    <t>https://www.ebay.co.uk/itm/CREME-DE-LA-MER-EMPTY-SERUM-MOISTURIZING-CREAM-POT-JAR-BOX-GIFTCARTON/283246636519?hash=item41f2d0ade7:g:ttoAAOSwHUhaKnOc</t>
  </si>
  <si>
    <t>Limited Edition Diptyque Liquid Ambre empty jar (USED) 70g (boxed)</t>
  </si>
  <si>
    <t>https://www.ebay.co.uk/itm/Limited-Edition-Diptyque-Liquid-Ambre-empty-jar-USED-70g-boxed/273540121831?hash=item3fb04304e7:g:838AAOSwH2Vb3KlH</t>
  </si>
  <si>
    <t>x2 DIPTYQUE empty candle jars Verveine and Baies</t>
  </si>
  <si>
    <t>https://www.ebay.co.uk/itm/x2-DIPTYQUE-empty-candle-jars-Verveine-and-Baies/173624594775?hash=item286cd51157:g:rX4AAOSwXx9b4EQj</t>
  </si>
  <si>
    <t>8 empty glass jam jars with lids jam preserves storage 340g 12oz 10cm honey</t>
  </si>
  <si>
    <t>https://www.ebay.co.uk/itm/8-empty-glass-jam-jars-with-lids-jam-preserves-storage-340g-12oz-10cm-honey/292804744154?hash=item442c85d3da:g:edsAAOSw3pZbCuAe</t>
  </si>
  <si>
    <t>Neals Yard X3 Empty Jars</t>
  </si>
  <si>
    <t>https://www.ebay.co.uk/itm/Neals-Yard-X3-Empty-Jars/183523638092?hash=item2abadc7b4c:g:MnQAAOSwP8db1bha</t>
  </si>
  <si>
    <t>https://www.ebay.co.uk/itm/24-Wilkin-Sons-small-empty-jam-jars-28g-mini-Tiptree-Wedding-Favours-Craft/332868053490?hash=item4d807b69f2:g:O2QAAOSwyulb4CtS</t>
  </si>
  <si>
    <t>15x Glass Jars Storage Craft Empty Douwe Egberts Coffee Containers  - Large 190g</t>
  </si>
  <si>
    <t>https://www.ebay.co.uk/itm/15x-Glass-Jars-Storage-Craft-Empty-Douwe-Egberts-Coffee-Containers-Large-190g/323533988545?hash=item4b5420e2c1:g:S6oAAOSwtAlbulJx</t>
  </si>
  <si>
    <t>https://www.ebay.co.uk/itm/3-Empty-Percol-Coffee-Jars/283244073473?hash=item41f2a99201:g:9soAAOSwsXFbQgMD</t>
  </si>
  <si>
    <t>2 x Douwe Egbert's Coffee Jars Large empty glass coffee jars empty glass jars</t>
  </si>
  <si>
    <t>https://www.ebay.co.uk/itm/2-x-Douwe-Egberts-Coffee-Jars-Large-empty-glass-coffee-jars-empty-glass-jars/153246483075?hash=item23ae33c283:g:pNwAAOSwUVhbxMXv</t>
  </si>
  <si>
    <t>https://www.ebay.co.uk/itm/5x-Dowe-Egberts-Empty-Coffee-Jars-95g-Crafts-Preserves-Storage/232993199384?hash=item363f7a1518:g:OTkAAOSw4O9bfEar</t>
  </si>
  <si>
    <t>GUINNESS MARMITE JAR EMPTY NO 18</t>
  </si>
  <si>
    <t>https://www.ebay.co.uk/itm/GUINNESS-MARMITE-JAR-EMPTY-NO-18/253965175215?hash=item3b218109af:g:rf4AAMXQ3kRQ8vO7</t>
  </si>
  <si>
    <t>Diptyque Oud empty candle jar 190g and box- blogger prop styling</t>
  </si>
  <si>
    <t>https://www.ebay.co.uk/itm/Diptyque-Oud-empty-candle-jar-190g-and-box-blogger-prop-styling/202495998751?hash=item2f25b3bb1f:g:YKUAAOSwBRVbwPu2</t>
  </si>
  <si>
    <t>Jo Malone Empty Grapefruit Candle Jar, Lid &amp; Box</t>
  </si>
  <si>
    <t>https://www.ebay.co.uk/itm/Jo-Malone-Empty-Grapefruit-Candle-Jar-Lid-Box/143001262401?hash=item214b8a1941:g:As4AAOSwncFb3ySx</t>
  </si>
  <si>
    <t>10 Large Empty Douwe Egberts Glass Jars</t>
  </si>
  <si>
    <t>https://www.ebay.co.uk/itm/10-Large-Empty-Douwe-Egberts-Glass-Jars/253964828964?hash=item3b217bc124:g:RVkAAOSwJiRb0aeL</t>
  </si>
  <si>
    <t>9 Empty Mini Jam Jars</t>
  </si>
  <si>
    <t>https://www.ebay.co.uk/itm/9-Empty-Mini-Jam-Jars/253964826578?hash=item3b217bb7d2:g:RbYAAOSw34Jb1bBI</t>
  </si>
  <si>
    <t>https://www.ebay.co.uk/itm/3x-Dowe-Egberts-Empty-Jars-95g-Perfect-for-Crafts-Preserves-Storage/253964757964?hash=item3b217aabcc:g:RIYAAOSwC1Fb0yVw</t>
  </si>
  <si>
    <t>Diptyque 3 x Empty Candle Clear Glass Jars / Holders - Storage</t>
  </si>
  <si>
    <t>https://www.ebay.co.uk/itm/Diptyque-3-x-Empty-Candle-Clear-Glass-Jars-Holders-Storage/273541485941?hash=item3fb057d575:g:yXQAAOSwMjpb3b5k</t>
  </si>
  <si>
    <t>6 DOUWE EGBERTS 190g EMPTY COFFEE JARS</t>
  </si>
  <si>
    <t>https://www.ebay.co.uk/itm/6-DOUWE-EGBERTS-190g-EMPTY-COFFEE-JARS/132841920495?hash=item1eedfed7ef:g:a9MAAOSwiJhb3FXu</t>
  </si>
  <si>
    <t>Diptyque ORANGER "EMPTY" JAR WITH ORIGINAL BOX 190G SIZE</t>
  </si>
  <si>
    <t>https://www.ebay.co.uk/itm/Diptyque-ORANGER-EMPTY-JAR-WITH-ORIGINAL-BOX-190G-SIZE/382616280934?hash=item5915b51f66:g:hsoAAOSwz5Nb3CqX</t>
  </si>
  <si>
    <t>Jo Malone Empty Candle Jar, Lid &amp; Box White Jasmine</t>
  </si>
  <si>
    <t>https://www.ebay.co.uk/itm/Jo-Malone-Empty-Candle-Jar-Lid-Box-White-Jasmine/273538034300?hash=item3fb0232a7c:g:3ZYAAOSwAThb2zPT</t>
  </si>
  <si>
    <t>5 x Harrods English Potted Cheddar Cheese Pot Storage Jar *Empty</t>
  </si>
  <si>
    <t>https://www.ebay.co.uk/itm/5-x-Harrods-English-Potted-Cheddar-Cheese-Pot-Storage-Jar-Empty/202488499514?hash=item2f25414d3a:g:7mQAAOSwyodb2sY5</t>
  </si>
  <si>
    <t>Jo Malone Empty Candle Jar</t>
  </si>
  <si>
    <t>https://www.ebay.co.uk/itm/Jo-Malone-Empty-Candle-Jar/323528911756?hash=item4b53d36b8c:g:39EAAOSwXx9b0coY</t>
  </si>
  <si>
    <t>https://www.ebay.co.uk/itm/24-Wilkin-Sons-small-empty-jam-jars-28g-mini-Tiptree-Wedding-Favours-Craft/323531194075?hash=item4b53f63edb:g:cKAAAOSwcadbnqYg</t>
  </si>
  <si>
    <t>Douwe Egberts 400g empty jar x2</t>
  </si>
  <si>
    <t>https://www.ebay.co.uk/itm/Douwe-Egberts-400g-empty-jar-x2/143001255491?hash=item214b89fe43:g:rW8AAOSwvupbp8Ql</t>
  </si>
  <si>
    <t>https://www.ebay.co.uk/itm/3x-Empty-Yankee-Candle-Medium-Jars-Lids-for-Candle-Making-Storage-x1-small-2/232986488513?hash=item363f13aec1:g:Rw0AAOSwB19b2KkS</t>
  </si>
  <si>
    <t>7 Empty Branded Candle Jars Etc.</t>
  </si>
  <si>
    <t>https://www.ebay.co.uk/itm/7-Empty-Branded-Candle-Jars-Etc/283231282931?hash=item41f1e666f3:g:GtwAAOSwMuZbrOQ5</t>
  </si>
  <si>
    <t>Assorted empty small glass jars with lids x 11</t>
  </si>
  <si>
    <t>https://www.ebay.co.uk/itm/Assorted-empty-small-glass-jars-with-lids-x-11/173610366710?hash=item286bfbf6f6:g:njwAAOSwc1Zbxu1W</t>
  </si>
  <si>
    <t>3 EMPTY ELEMIS JARS, PRO-COLLAGEN CLEANSING BALM X 2 AND LARGE MARINE CREAM</t>
  </si>
  <si>
    <t>https://www.ebay.co.uk/itm/3-EMPTY-ELEMIS-JARS-PRO-COLLAGEN-CLEANSING-BALM-X-2-AND-LARGE-MARINE-CREAM/153237973753?hash=item23adb1eaf9:g:mUsAAOSwsZJbO5oh</t>
  </si>
  <si>
    <t>Orla Kiely Dow Egburts Coffee Jars Empty With Lid Green Orange Special Editions</t>
  </si>
  <si>
    <t>https://www.ebay.co.uk/itm/Orla-Kiely-Dow-Egburts-Coffee-Jars-Empty-With-Lid-Green-Orange-Special-Editions/223215096054?hash=item33f8a810f6:g:u8oAAOSw2yVb3ML8</t>
  </si>
  <si>
    <t>24 x Identical Clean Empty Waitrose Jam / Preserve Jars with Lids - 340g size</t>
  </si>
  <si>
    <t>https://www.ebay.co.uk/itm/24-x-Identical-Clean-Empty-Waitrose-Jam-Preserve-Jars-with-Lids-340g-size/283234732070?hash=item41f21b0826:g:aj8AAOSwI7Fb101z</t>
  </si>
  <si>
    <t>32 EMPTY GLASS JARS - CONTAINERS FLOWERS- CRAFTS- CANDLES -PATE-DESSERTS Wedding</t>
  </si>
  <si>
    <t>https://www.ebay.co.uk/itm/32-EMPTY-GLASS-JARS-CONTAINERS-FLOWERS-CRAFTS-CANDLES-PATE-DESSERTS-Wedding/153237416246?hash=item23ada96936:g:QlAAAOSwHctbu31D</t>
  </si>
  <si>
    <t>3 X DOUWE EGBERT AIRTIGHT COFFEE JARS .190g .. EMPTY</t>
  </si>
  <si>
    <t>https://www.ebay.co.uk/itm/3-X-DOUWE-EGBERT-AIRTIGHT-COFFEE-JARS-190g-EMPTY/123456589462?hash=item1cbe960e96:g:eDEAAOSw~IFb0wCh</t>
  </si>
  <si>
    <t>Elemis Pro Collagen Marine Cream Empty JarÂ</t>
  </si>
  <si>
    <t>https://www.ebay.co.uk/itm/Elemis-Pro-Collagen-Marine-Cream-Empty-Jar/163341518300?hash=item2607e9c5dc:g:Wh8AAOSw-HRb1iwk</t>
  </si>
  <si>
    <t>3 × Empty Large Nescafe Coffee Jars 200g</t>
  </si>
  <si>
    <t>https://www.ebay.co.uk/itm/3-Empty-Large-Nescafe-Coffee-Jars-200g/153236293478?hash=item23ad984766:g:3qgAAOSwDrpbp~rv</t>
  </si>
  <si>
    <t>4 × Empty Large Nescafe Coffee Jars 300g</t>
  </si>
  <si>
    <t>https://www.ebay.co.uk/itm/4-Empty-Large-Nescafe-Coffee-Jars-300g/153236289731?hash=item23ad9838c3:g:HvcAAOSwCa1bp~oo</t>
  </si>
  <si>
    <t>https://www.ebay.co.uk/itm/THE-WHITE-COMPANY-VERVEINE-EMPTY-3-WICK-GLASS-CANDLE-JAR-PERFECT-CONDITION/142983039100?hash=item214a74087c:g:Dk0AAOSwr5dbzFtE</t>
  </si>
  <si>
    <t>Empty Diptyque Candle Jar - Small</t>
  </si>
  <si>
    <t>https://www.ebay.co.uk/itm/Empty-Diptyque-Candle-Jar-Small/142991229156?hash=item214af100e4:g:BwsAAOSwWW5b1I~t</t>
  </si>
  <si>
    <t>20 WILKIN &amp; SONS TIPTREE MINI EMPTY JAM JARS 42G SIZE</t>
  </si>
  <si>
    <t>https://www.ebay.co.uk/itm/20-WILKIN-SONS-TIPTREE-MINI-EMPTY-JAM-JARS-42G-SIZE/283233182068?hash=item41f2036174:g:tPMAAOSw~2hb1g2g</t>
  </si>
  <si>
    <t>CIRE TRUDON *EMPTY* CANDLE JAR GREEN GOLD 9.5oz CLASSIC SIZE - Balmoral</t>
  </si>
  <si>
    <t>https://www.ebay.co.uk/itm/CIRE-TRUDON-EMPTY-CANDLE-JAR-GREEN-GOLD-9-5oz-CLASSIC-SIZE-Balmoral/163340993736?hash=item2607e1c4c8:g:rysAAOSwRxJb1dww</t>
  </si>
  <si>
    <t>Diptyque Rosa Viola Empty Candle Jar 190g</t>
  </si>
  <si>
    <t>https://www.ebay.co.uk/itm/Diptyque-Rosa-Viola-Empty-Candle-Jar-190g/163341003532?hash=item2607e1eb0c:g:~OIAAOSwqOFb1d2f</t>
  </si>
  <si>
    <t>Pair of Large 4.5L empty Famous Grouse Whisky bottles-ideal Money box/Coin jars</t>
  </si>
  <si>
    <t>https://www.ebay.co.uk/itm/Pair-of-Large-4-5L-empty-Famous-Grouse-Whisky-bottles-ideal-Money-box-Coin-jars/332853467810?hash=item4d7f9cdaa2:g:7HUAAOSw2~Zb0ey3</t>
  </si>
  <si>
    <t>YANKEE CANDLE Empty Glass Medium Jars - storage, wedding, crafts</t>
  </si>
  <si>
    <t>https://www.ebay.co.uk/itm/YANKEE-CANDLE-Empty-Glass-Medium-Jars-storage-wedding-crafts/253954208291?hash=item3b20d9b223:g:zTwAAOSwJ6Nb1fFA</t>
  </si>
  <si>
    <t>3 Large Empty Douwe Egberts Jars including 1 Limited Edition</t>
  </si>
  <si>
    <t>https://www.ebay.co.uk/itm/3-Large-Empty-Douwe-Egberts-Jars-including-1-Limited-Edition/264006087062?hash=item3d77fd3196:g:YsEAAOSwW4db0aYg</t>
  </si>
  <si>
    <t>Douwe Egbert Empty Jars - 1 Large 1 Small</t>
  </si>
  <si>
    <t>https://www.ebay.co.uk/itm/Douwe-Egbert-Empty-Jars-1-Large-1-Small/192706597632?hash=item2cde355300:g:HdMAAOSwqnVb2D3T</t>
  </si>
  <si>
    <t>Empty yankee candle Jars x4</t>
  </si>
  <si>
    <t>https://www.ebay.co.uk/itm/Empty-yankee-candle-Jars-x4/283231469690?hash=item41f1e9407a:g:oqsAAOSwYi5b1JrA</t>
  </si>
  <si>
    <t>Chanel No5 Body Cream Empty Jar and Box</t>
  </si>
  <si>
    <t>https://www.ebay.co.uk/itm/Chanel-No5-Body-Cream-Empty-Jar-and-Box/362468626271?hash=item5464d04f5f:g:koEAAOSwFu1b0J22</t>
  </si>
  <si>
    <t>VW CAMPER VAN BISCUIT TIN COLLECTIBLE EMPTY JAR .</t>
  </si>
  <si>
    <t>https://www.ebay.co.uk/itm/VW-CAMPER-VAN-BISCUIT-TIN-COLLECTIBLE-EMPTY-JAR/292798863368?hash=item442c2c1808:g:Z3YAAOSwhrFb2zLI</t>
  </si>
  <si>
    <t>Harrods Stilton Jar (empty) stands 4 inches high</t>
  </si>
  <si>
    <t>https://www.ebay.co.uk/itm/Harrods-Stilton-Jar-empty-stands-4-inches-high/163342486584?hash=item2607f88c38:g:j30AAOSwhWRarUIl</t>
  </si>
  <si>
    <t>https://www.ebay.co.uk/itm/3-x-Empty-Douwe-Egberts-190g-Coffee-Jars-with-Lids/232981639027?hash=item363ec9af73:g:fTAAAOSwDYBbia9f</t>
  </si>
  <si>
    <t>Neals Yard empty blue glass jars x14</t>
  </si>
  <si>
    <t>https://www.ebay.co.uk/itm/Neals-Yard-empty-blue-glass-jars-x14/163336688883?hash=item2607a014f3:g:U1AAAOSwqe1bycsc</t>
  </si>
  <si>
    <t>6 x Empty Glass Jars with assorted coloured  lids</t>
  </si>
  <si>
    <t>https://www.ebay.co.uk/itm/6-x-Empty-Glass-Jars-with-assorted-coloured-lids/173608871964?hash=item286be5281c:g:KZ4AAOSw-FNb0vG2</t>
  </si>
  <si>
    <t>3x Empty Yankee Candle Medium Jars &amp; Lids for Candle Making/Storage Etc x1 small</t>
  </si>
  <si>
    <t>https://www.ebay.co.uk/itm/3x-Empty-Yankee-Candle-Medium-Jars-Lids-for-Candle-Making-Storage-Etc-x1-small/232986486947?hash=item363f13a8a3:g:ZWoAAOSwgSpb2Kgh</t>
  </si>
  <si>
    <t>https://www.ebay.co.uk/itm/24-Wilkin-Sons-small-empty-jam-jars-28g-mini-Tiptree-Wedding-Favours-Craft/323524446452?hash=item4b538f48f4:g:cKAAAOSwcadbnqYg</t>
  </si>
  <si>
    <t>2 Douwe Egbert's Coffee Jars  190g (empty glass jars) clean of labels</t>
  </si>
  <si>
    <t>https://www.ebay.co.uk/itm/2-Douwe-Egberts-Coffee-Jars-190g-empty-glass-jars-clean-of-labels/232980060325?hash=item363eb198a5:g:X-oAAOSwa6Jbxhho</t>
  </si>
  <si>
    <t>https://www.ebay.co.uk/itm/24x-Small-Empty-45ml-Mini-Glass-Jars-with-Silver-Lids-Wedding-Favours-Jam/323517456194?hash=item4b53249f42:g:QQUAAOSwaY9bsiGO</t>
  </si>
  <si>
    <t>Jo Malone Luxury English Pear And Freesia Candle Jar With Lid Empty.</t>
  </si>
  <si>
    <t>https://www.ebay.co.uk/itm/Jo-Malone-Luxury-English-Pear-And-Freesia-Candle-Jar-With-Lid-Empty/273532175159?epid=10013273773&amp;hash=item3fafc9c337:g:9M0AAOSwszFb1zd6</t>
  </si>
  <si>
    <t>Jo Malone Luxury Mimosa And Cardamom Candle Jar With Lid Empty.</t>
  </si>
  <si>
    <t>https://www.ebay.co.uk/itm/Jo-Malone-Luxury-Mimosa-And-Cardamom-Candle-Jar-With-Lid-Empty/273532170453?hash=item3fafc9b0d5:g:MCQAAOSwDX9b1zai</t>
  </si>
  <si>
    <t>4 empty whisky flasks , flagons jars</t>
  </si>
  <si>
    <t>https://www.ebay.co.uk/itm/4-empty-whisky-flasks-flagons-jars/382610149705?hash=item5915579149:g:ty0AAOSw5UFb1zb-</t>
  </si>
  <si>
    <t>6 Wilkin &amp; Sons small empty jam jars  42g mini Tiptree Wedding Favours Craft</t>
  </si>
  <si>
    <t>https://www.ebay.co.uk/itm/6-Wilkin-Sons-small-empty-jam-jars-42g-mini-Tiptree-Wedding-Favours-Craft/202480702751?hash=item2f24ca551f:g:zygAAOSwteFb0X1Q</t>
  </si>
  <si>
    <t>24 Wilkin &amp; Sons small empty jam jars  42g mini Tiptree Wedding Favours Craft</t>
  </si>
  <si>
    <t>https://www.ebay.co.uk/itm/24-Wilkin-Sons-small-empty-jam-jars-42g-mini-Tiptree-Wedding-Favours-Craft/202480697748?hash=item2f24ca4194:g:wP0AAOSwu3db0XqY</t>
  </si>
  <si>
    <t>https://www.ebay.co.uk/itm/24-Wilkins-Sons-small-empty-jam-jars-28g-mini-Tiptree-Ideal-wedding-favours/264005005480?hash=item3d77ecb0a8:g:e0AAAOSwtRlbhSUI</t>
  </si>
  <si>
    <t>6 DOUWE EGBERT EMPTY COFFEE JARS (190g) Ideal for storage. candles,crafts etc</t>
  </si>
  <si>
    <t>https://www.ebay.co.uk/itm/6-DOUWE-EGBERT-EMPTY-COFFEE-JARS-190g-Ideal-for-storage-candles-crafts-etc/132828038433?hash=item1eed2b0521:g:THIAAOSwJTNbzIGk</t>
  </si>
  <si>
    <t>YANKEE CANDLE WOODWICK Empty Glass Large &amp; Medium Jars storage, wedding, crafts</t>
  </si>
  <si>
    <t>https://www.ebay.co.uk/itm/YANKEE-CANDLE-WOODWICK-Empty-Glass-Large-Medium-Jars-storage-wedding-crafts/253954218506?hash=item3b20d9da0a:g:E80AAOSwl29b1fOZ</t>
  </si>
  <si>
    <t>8 Douwe Egbert's Coffee Jars  empty glass Jars</t>
  </si>
  <si>
    <t>https://www.ebay.co.uk/itm/8-Douwe-Egberts-Coffee-Jars-empty-glass-Jars/223206430409?hash=item33f823d6c9:g:FeQAAOSwJiRb1H9l</t>
  </si>
  <si>
    <t>CLEAN Glass Jars. Mixed Sizes x40 Jam Pickles Empty Kilner Baking Xmas</t>
  </si>
  <si>
    <t>https://www.ebay.co.uk/itm/CLEAN-Glass-Jars-Mixed-Sizes-x40-Jam-Pickles-Empty-Kilner-Baking-Xmas/153229502581?hash=item23ad30a875:g:AtIAAOSw61Fbyvp2</t>
  </si>
  <si>
    <t>5 X EMPTY YANKEE CANDLE JARS WITH LIDS, 3 LARGE, 1 MED &amp; 1 WOODWICK</t>
  </si>
  <si>
    <t>https://www.ebay.co.uk/itm/5-X-EMPTY-YANKEE-CANDLE-JARS-WITH-LIDS-3-LARGE-1-MED-1-WOODWICK/113325351070?hash=item1a62b7a09e:g:3sgAAOSwv5xbzrqw</t>
  </si>
  <si>
    <t>empty yankee candle jars</t>
  </si>
  <si>
    <t>https://www.ebay.co.uk/itm/empty-yankee-candle-jars/232982336136?hash=item363ed45288:g:jvEAAOSw0RlbuK-~</t>
  </si>
  <si>
    <t>12 empty mini Tiptree jam jars</t>
  </si>
  <si>
    <t>https://www.ebay.co.uk/itm/12-empty-mini-Tiptree-jam-jars/283226463334?hash=item41f19cdc66:g:BGQAAOSw5HZb0KCz</t>
  </si>
  <si>
    <t>12 x Empty Rowse Honey Glass Jars</t>
  </si>
  <si>
    <t>https://www.ebay.co.uk/itm/12-x-Empty-Rowse-Honey-Glass-Jars/183497717082?hash=item2ab950f55a:g:gB4AAOSwcBZbzblJ</t>
  </si>
  <si>
    <t>Empty Large Yankee Candle Jar With Lid</t>
  </si>
  <si>
    <t>https://www.ebay.co.uk/itm/Empty-Large-Yankee-Candle-Jar-With-Lid/223198568359?hash=item33f7abdfa7:g:vrIAAOSw1tNbp2Oj</t>
  </si>
  <si>
    <t>Six Empty, Hartley’s, Clear Glass Jars with Metal, Screw on Lid</t>
  </si>
  <si>
    <t>https://www.ebay.co.uk/itm/Six-Empty-Hartley-s-Clear-Glass-Jars-with-Metal-Screw-on-Lid/283221785508?hash=item41f1557ba4:g:nicAAOSwm9tZ3UCS</t>
  </si>
  <si>
    <t>https://www.ebay.co.uk/itm/Empty-Diptyque-Candle-Jar-Small/142983212175?hash=item214a76ac8f:g:GZgAAOSw5atbzJCc</t>
  </si>
  <si>
    <t>Empty yankee candle large jar.empy of all wax x 3</t>
  </si>
  <si>
    <t>https://www.ebay.co.uk/itm/Empty-yankee-candle-large-jar-empy-of-all-wax-x-3/232974853873?hash=item363e6226f1:g:FJIAAOSwmcZbYYDM</t>
  </si>
  <si>
    <t>Marmite XO Jar Empty</t>
  </si>
  <si>
    <t>https://www.ebay.co.uk/itm/Marmite-XO-Jar-Empty/223198290328?hash=item33f7a7a198:g:C8IAAOSwVx5bukb3</t>
  </si>
  <si>
    <t>Empty Large Yankee Candle Jar Berry Trifle Air Tight Jar</t>
  </si>
  <si>
    <t>https://www.ebay.co.uk/itm/Empty-Large-Yankee-Candle-Jar-Berry-Trifle-Air-Tight-Jar/332848866405?hash=item4d7f56a465:g:HnMAAOSwKWha7uPp</t>
  </si>
  <si>
    <t>https://www.ebay.co.uk/itm/3-x-DOUWE-EGBERTS-empty-coffee-jars-with-lids-ideal-for-storage-crafting/263999978320?hash=item3d779ffb50:g:eL4AAOSwnVRbr5v4</t>
  </si>
  <si>
    <t>12 CLEAN EMPTY JAM JARS WEDDINGS CRAFTS PRESERVES CHUTNEY MARMALADE PICKLING</t>
  </si>
  <si>
    <t>https://www.ebay.co.uk/itm/12-CLEAN-EMPTY-JAM-JARS-WEDDINGS-CRAFTS-PRESERVES-CHUTNEY-MARMALADE-PICKLING/273518450657?hash=item3faef857e1:g:QR4AAOSwPxRbwM9x</t>
  </si>
  <si>
    <t>23 Wilkin &amp; Sons small empty Reusable jam jars Wedding Favours Christmas Craft</t>
  </si>
  <si>
    <t>https://www.ebay.co.uk/itm/23-Wilkin-Sons-small-empty-Reusable-jam-jars-Wedding-Favours-Christmas-Craft/123441297956?hash=item1cbdacba24:g:fyEAAOSw40ZbzElZ</t>
  </si>
  <si>
    <t>Empty glass jars with lids x 5</t>
  </si>
  <si>
    <t>https://www.ebay.co.uk/itm/Empty-glass-jars-with-lids-x-5/173594777997?hash=item286b0e198d:g:ssEAAOSwsD1byEJ7</t>
  </si>
  <si>
    <t>4 empty Marmite jars - Highly Collectable! (free p&amp;p)</t>
  </si>
  <si>
    <t>https://www.ebay.co.uk/itm/4-empty-Marmite-jars-Highly-Collectable-free-p-p/323504547522?hash=item4b525fa6c2:g:UbQAAOSwCgNbqo5v</t>
  </si>
  <si>
    <t>3 x DOUWE EGBERTS COFFEE 50G SMALL EMPTY JARS - USED</t>
  </si>
  <si>
    <t>https://www.ebay.co.uk/itm/3-x-DOUWE-EGBERTS-COFFEE-50G-SMALL-EMPTY-JARS-USED/142982432718?hash=item214a6ac7ce:g:90kAAOSwSYpby5ml</t>
  </si>
  <si>
    <t>https://www.ebay.co.uk/itm/8-x-DOUWE-EGBERTS-COFFEE-50G-SMALL-EMPTY-JARS-USED/142982428618?hash=item214a6ab7ca:g:uFkAAOSwZPdby5ed</t>
  </si>
  <si>
    <t>https://www.ebay.co.uk/itm/Douwe-Egberts-Glass-Coffee-Storage-Jars-x-3-matching-Empty-Used-Large-190g/173599289283?hash=item286b52efc3:g:7wgAAOSw0AFbcdNL</t>
  </si>
  <si>
    <t>https://www.ebay.co.uk/itm/24-Wilkin-Sons-small-empty-jam-jars-28g-mini-Tiptree-Wedding-Favours-Craft/323512319842?hash=item4b52d63f62:g:cKAAAOSwcadbnqYg</t>
  </si>
  <si>
    <t>https://www.ebay.co.uk/itm/Empty-yankee-candle-jars/192696050002?hash=item2cdd946152:g:p7cAAOSwFYJby0HI</t>
  </si>
  <si>
    <t>https://www.ebay.co.uk/itm/Empty-Douwe-Egberts-Glass-Coffee-3-Jars-Large-Size-190g-Storage-Wedding-ideas/263998755887?hash=item3d778d542f:g:9f0AAOSwRIFbyyNs</t>
  </si>
  <si>
    <t>Empty glass jars with silver coloured lids x 5</t>
  </si>
  <si>
    <t>https://www.ebay.co.uk/itm/Empty-glass-jars-with-silver-coloured-lids-x-5/173594772005?hash=item286b0e0225:g:-w0AAOSwjZlbyECy</t>
  </si>
  <si>
    <t>Rare Diptyque 34 Empty Candle Jar, With A Tiny Bit Of Wax Left</t>
  </si>
  <si>
    <t>https://www.ebay.co.uk/itm/Rare-Diptyque-34-Empty-Candle-Jar-With-A-Tiny-Bit-Of-Wax-Left/302926836113?hash=item4687d8b191:g:HeoAAOSwAuJbyj1z</t>
  </si>
  <si>
    <t>6 Empty 454g  Glass Jam Jars</t>
  </si>
  <si>
    <t>https://www.ebay.co.uk/itm/6-Empty-454g-Glass-Jam-Jars/263997712928?hash=item3d777d6a20:g:IPUAAOSwLmBbyhfP</t>
  </si>
  <si>
    <t>24 Job Lot Empty Glas Jam Jars</t>
  </si>
  <si>
    <t>https://www.ebay.co.uk/itm/24-Job-Lot-Empty-Glas-Jam-Jars/263997739666?hash=item3d777dd292:g:2mQAAOSwfPlbyh7A</t>
  </si>
  <si>
    <t>EMPTY COCO CHANEL BODY CREME JAR WITH BOX</t>
  </si>
  <si>
    <t>https://www.ebay.co.uk/itm/EMPTY-COCO-CHANEL-BODY-CREME-JAR-WITH-BOX/292778376814?hash=item442af37e6e:g:9zMAAOSw-FNbyaqu</t>
  </si>
  <si>
    <t>Jo Malone gift box and bag with empty candle and 2 x empty body creme jars</t>
  </si>
  <si>
    <t>https://www.ebay.co.uk/itm/Jo-Malone-gift-box-and-bag-with-empty-candle-and-2-x-empty-body-creme-jars/142979881313?hash=item214a43d961:g:Eh0AAOSwszVbu133</t>
  </si>
  <si>
    <t>Jo Malone Luxury Peony And Blush Suede Candle Jar With Lid Empty.</t>
  </si>
  <si>
    <t>https://www.ebay.co.uk/itm/Jo-Malone-Luxury-Peony-And-Blush-Suede-Candle-Jar-With-Lid-Empty/273520508332?hash=item3faf17bdac:g:oR0AAOSwW~pbzgEV</t>
  </si>
  <si>
    <t>10 Douwe Egberts Empty Glass Storage Jars/Airtight Lids-Large-Collection only</t>
  </si>
  <si>
    <t>https://www.ebay.co.uk/itm/10-Douwe-Egberts-Empty-Glass-Storage-Jars-Airtight-Lids-Large-Collection-only/163325478419?hash=item2606f50613:g:TJ0AAOSwF9taddOG</t>
  </si>
  <si>
    <t>3x large 190g Douwe Egberts empty coffee jars ideal for art's crafts storage etc</t>
  </si>
  <si>
    <t>https://www.ebay.co.uk/itm/3x-large-190g-Douwe-Egberts-empty-coffee-jars-ideal-for-arts-crafts-storage-etc/302931381246?hash=item46881e0bfe:g:busAAOSwFmRbhqHL</t>
  </si>
  <si>
    <t>https://www.ebay.co.uk/itm/24-Wilkins-Sons-small-empty-jam-jars-28g-mini-Tiptree-EXCELLENT-Wedding/173588548784?hash=item286aaf0cb0:g:rVIAAOSwWWxY-b6y</t>
  </si>
  <si>
    <t>White Company Reed Diffuser Refill Glass Jar EMPTY Pomegranate Seychelles 150ml</t>
  </si>
  <si>
    <t>https://www.ebay.co.uk/itm/White-Company-Reed-Diffuser-Refill-Glass-Jar-EMPTY-Pomegranate-Seychelles-150ml/192692627262?hash=item2cdd60273e:g:~7AAAOSwzIZbxyVp</t>
  </si>
  <si>
    <t>12 x Empty jars, medium and large yankee candle jars, storage, wedding jars</t>
  </si>
  <si>
    <t>https://www.ebay.co.uk/itm/12-x-Empty-jars-medium-and-large-yankee-candle-jars-storage-wedding-jars/163329355610?hash=item2607302f5a:g:rgQAAOSw3LVbzhuM</t>
  </si>
  <si>
    <t>"EMPTY" La Mer Extra Large 500ml Moisturizing Cream Jar</t>
  </si>
  <si>
    <t>https://www.ebay.co.uk/itm/EMPTY-La-Mer-Extra-Large-500ml-Moisturizing-Cream-Jar/173592144488?hash=item286ae5ea68:g:mRgAAOSwuWJbvNRn</t>
  </si>
  <si>
    <t>3 Douwe Egbert's Coffee Jars  190g (empty glass jars) free of labels</t>
  </si>
  <si>
    <t>https://www.ebay.co.uk/itm/3-Douwe-Egberts-Coffee-Jars-190g-empty-glass-jars-free-of-labels/232968645038?hash=item363e0369ae:g:sO0AAOSwjE1bxhps</t>
  </si>
  <si>
    <t>2 Empty Large(623g) Yankee Candle Jars without labels or wax</t>
  </si>
  <si>
    <t>https://www.ebay.co.uk/itm/2-Empty-Large-623g-Yankee-Candle-Jars-without-labels-or-wax/232968628614?hash=item363e032986:g:YTQAAOSwwb1bxhcm</t>
  </si>
  <si>
    <t>3 Empty Large(623g)  Yankee Candle Jars without labels and wax</t>
  </si>
  <si>
    <t>https://www.ebay.co.uk/itm/3-Empty-Large-623g-Yankee-Candle-Jars-without-labels-and-wax/232968624976?hash=item363e031b50:g:20gAAOSw2X5bxhYs</t>
  </si>
  <si>
    <t>3 Small Empty Douwe Egbert Coffee Jars - 95g</t>
  </si>
  <si>
    <t>https://www.ebay.co.uk/itm/3-Small-Empty-Douwe-Egbert-Coffee-Jars-95g/263995682863?hash=item3d775e702f:g:Z00AAOSwE8VbsJWW</t>
  </si>
  <si>
    <t>Star wars Jar Jar Binks Walkers Quavers Cheese Empty Crisp packet 11 Sep 1999</t>
  </si>
  <si>
    <t>https://www.ebay.co.uk/itm/Star-wars-Jar-Jar-Binks-Walkers-Quavers-Cheese-Empty-Crisp-packet-11-Sep-1999/173585856367?hash=item286a85f76f:g:v5QAAOSwjDZYj1Bx</t>
  </si>
  <si>
    <t>"EMPTY" La Mer Genaissance Eye Cream Jar And Box</t>
  </si>
  <si>
    <t>https://www.ebay.co.uk/itm/EMPTY-La-Mer-Genaissance-Eye-Cream-Jar-And-Box/173590682399?hash=item286acf9b1f:g:-fkAAOSwsClbksqC</t>
  </si>
  <si>
    <t>https://www.ebay.co.uk/itm/24-Wilkin-Sons-small-empty-jam-jars-28g-mini-Tiptree-Wedding-Favours-Craft/323504302892?hash=item4b525beb2c:g:cKAAAOSwcadbnqYg</t>
  </si>
  <si>
    <t>12 x Empty Glass Jars with gold coloured lids</t>
  </si>
  <si>
    <t>https://www.ebay.co.uk/itm/12-x-Empty-Glass-Jars-with-gold-coloured-lids/183487630274?hash=item2ab8b70bc2:g:BrgAAOSwkQBbxKI0</t>
  </si>
  <si>
    <t>Empty Jo Malone Candle Jar White Jasmine &amp; Mint</t>
  </si>
  <si>
    <t>https://www.ebay.co.uk/itm/Empty-Jo-Malone-Candle-Jar-White-Jasmine-Mint/163319752711?hash=item26069da807:g:vhkAAOSwe~BbxyWr</t>
  </si>
  <si>
    <t>YANKEE CANDLE 2 x Large Empty jars.. weddings Candy Cane Lane &amp; Icicles 623g</t>
  </si>
  <si>
    <t>https://www.ebay.co.uk/itm/YANKEE-CANDLE-2-x-Large-Empty-jars-weddings-Candy-Cane-Lane-Icicles-623g/223186433532?hash=item33f6f2b5fc:g:-CwAAOSwlqpat~b5</t>
  </si>
  <si>
    <t>Empty Special Edition Marmighty Marmite Jar</t>
  </si>
  <si>
    <t>https://www.ebay.co.uk/itm/Empty-Special-Edition-Marmighty-Marmite-Jar/223189392158?hash=item33f71fdb1e:g:SKAAAOSwOYRbukTX</t>
  </si>
  <si>
    <t>Yankee Candle Snow In Love Empty Jar</t>
  </si>
  <si>
    <t>https://www.ebay.co.uk/itm/Yankee-Candle-Snow-In-Love-Empty-Jar/302920924071?hash=item46877e7ba7:g:Jd0AAOSwEqhbpgfZ</t>
  </si>
  <si>
    <t>Diptyque Empty Roses Candle Jar And Box 190g</t>
  </si>
  <si>
    <t>https://www.ebay.co.uk/itm/Diptyque-Empty-Roses-Candle-Jar-And-Box-190g/263978728797?hash=item3d765bbd5d:g:k9cAAOSwPCZbuhwi</t>
  </si>
  <si>
    <t>12 WILKIN &amp; SONS TIPTREE SMALL EMPTY JAM JARS 28G SIZE</t>
  </si>
  <si>
    <t>https://www.ebay.co.uk/itm/12-WILKIN-SONS-TIPTREE-SMALL-EMPTY-JAM-JARS-28G-SIZE/283210617247?hash=item41f0ab119f:g:BqAAAOSw-lZbmqS6</t>
  </si>
  <si>
    <t>Set of 8 empty 450g Maribel strawberry jam jars with lids</t>
  </si>
  <si>
    <t>https://www.ebay.co.uk/itm/Set-of-8-empty-450g-Maribel-strawberry-jam-jars-with-lids/153218537394?hash=item23ac8957b2:g:5EwAAOSw2WZbwyjN</t>
  </si>
  <si>
    <t>https://www.ebay.co.uk/itm/Empty-Large-Yankee-Candle-Jar-With-Lid/223188926550?hash=item33f718c056:g:vrIAAOSw1tNbp2Oj</t>
  </si>
  <si>
    <t>16 X EMPTY DOUWE EGBERT COFFEE JARS</t>
  </si>
  <si>
    <t>https://www.ebay.co.uk/itm/16-X-EMPTY-DOUWE-EGBERT-COFFEE-JARS/263995075805?hash=item3d77552cdd:g:aZkAAOSw0rBbx6jO</t>
  </si>
  <si>
    <t>Wooden Spice Herb Rack - Shelves Holds 18 Schwartz Jars, Comes with 18 Empty Jar</t>
  </si>
  <si>
    <t>https://www.ebay.co.uk/itm/Wooden-Spice-Herb-Rack-Shelves-Holds-18-Schwartz-Jars-Comes-with-18-Empty-Jar/283209551948?hash=item41f09ad04c:g:0ksAAOSwvFhbwkA~</t>
  </si>
  <si>
    <t>https://www.ebay.co.uk/itm/24-x-Wilkin-Sons-Small-Mini-Empty-Jam-Jar-28g-Tiptree-Used/173590451917?hash=item286acc16cd:g:tssAAOSwRhFbxM8s</t>
  </si>
  <si>
    <t>9 x empty glass candle jars</t>
  </si>
  <si>
    <t>https://www.ebay.co.uk/itm/9-x-empty-glass-candle-jars/263988252064?hash=item3d76ed0da0:g:xPMAAOSw5dhbpnGx</t>
  </si>
  <si>
    <t>https://www.ebay.co.uk/itm/2-x-Douwe-Egberts-Coffee-Jars-Large-empty-glass-coffee-jars-empty-glass-jars/163316795530?hash=item260670888a:g:pNwAAOSwUVhbxMXv</t>
  </si>
  <si>
    <t>https://www.ebay.co.uk/itm/4-x-DOUWE-EGBERTS-empty-coffee-jars-with-lids-ideal-for-storage-crafting/263988178086?hash=item3d76ebeca6:g:QZUAAOSw8f9br4DU</t>
  </si>
  <si>
    <t>3lt empty glass jars. Used and with lid.</t>
  </si>
  <si>
    <t>https://www.ebay.co.uk/itm/3lt-empty-glass-jars-Used-and-with-lid/183484518082?hash=item2ab8878ec2:g:tt0AAOSwR~tbweiU</t>
  </si>
  <si>
    <t>https://www.ebay.co.uk/itm/15-x-Empty-30g-Bonne-Maman-Jam-Small-Pot-Jar-marmalade-preserves-chutney-spices/223183735250?hash=item33f6c989d2:g:0RAAAOSw-31bbW1P</t>
  </si>
  <si>
    <t>Empty Channel No.5 Body Cream Jar</t>
  </si>
  <si>
    <t>https://www.ebay.co.uk/itm/Empty-Channel-No-5-Body-Cream-Jar/163311864521?hash=item2606254ac9:g:q0MAAOSwT-Bbt9WB</t>
  </si>
  <si>
    <t>YANKEE CANDLE 2 X LARGE EMPTY JARS 411g Berry Tree All Is Bright</t>
  </si>
  <si>
    <t>https://www.ebay.co.uk/itm/YANKEE-CANDLE-2-X-LARGE-EMPTY-JARS-411g-Berry-Tree-All-Is-Bright/263987086420?hash=item3d76db4454:g:-dkAAOSwt6NbpQ2N</t>
  </si>
  <si>
    <t>Empty silver glass chunky Punch Studio candle jarÂ</t>
  </si>
  <si>
    <t>https://www.ebay.co.uk/itm/Empty-silver-glass-chunky-Punch-Studio-candle-jar/192687790238?hash=item2cdd16589e:g:KxIAAOSw0rBbwNl4</t>
  </si>
  <si>
    <t>Large Empty Yankee Clean Cotton Jar</t>
  </si>
  <si>
    <t>https://www.ebay.co.uk/itm/Large-Empty-Yankee-Clean-Cotton-Jar/123421812312?hash=item1cbc836658:g:SuoAAOSwd~ZbdvtT</t>
  </si>
  <si>
    <t>Plastic Sweet Jars 5 off (Empty!)</t>
  </si>
  <si>
    <t>https://www.ebay.co.uk/itm/Plastic-Sweet-Jars-5-off-Empty/173588475608?hash=item286aadeed8:g:FVUAAOSwfyBbT1LG</t>
  </si>
  <si>
    <t>Elemis pro collagen EMPTY jar pot vanity bag</t>
  </si>
  <si>
    <t>https://www.ebay.co.uk/itm/Elemis-pro-collagen-EMPTY-jar-pot-vanity-bag/323495897639?hash=item4b51dbaa27:g:v5gAAOSwArFbskgK</t>
  </si>
  <si>
    <t>Empty Aldi candle Jars Lids Diffuser glass  1 &amp; 3 Pomegranate Lime Basil</t>
  </si>
  <si>
    <t>https://www.ebay.co.uk/itm/Empty-Aldi-candle-Jars-Lids-Diffuser-glass-1-3-Pomegranate-Lime-Basil/202473421361?hash=item2f245b3a31:g:FbEAAOSwPR9bq9ah</t>
  </si>
  <si>
    <t>5 Empty Douwe Egberts Jars 190g Large Size</t>
  </si>
  <si>
    <t>https://www.ebay.co.uk/itm/5-Empty-Douwe-Egberts-Jars-190g-Large-Size/223185838699?hash=item33f6e9a26b:g:emIAAOSwFXRbsTf~</t>
  </si>
  <si>
    <t>Empty Diptyque Candle Jar &amp; Box. Rose Delight.</t>
  </si>
  <si>
    <t>https://www.ebay.co.uk/itm/Empty-Diptyque-Candle-Jar-Box-Rose-Delight/142974100350?hash=item2149eba37e:g:Jj4AAOSwZPdbwlcC</t>
  </si>
  <si>
    <t>X3 Douwe Egberts Empty Coffee Jars Empty Used Medium,perfect for crafts &amp; candle</t>
  </si>
  <si>
    <t>https://www.ebay.co.uk/itm/X3-Douwe-Egberts-Empty-Coffee-Jars-Empty-Used-Medium-perfect-for-crafts-candle/132818432436?hash=item1eec9871b4:g:hcwAAOSwUf5baps~</t>
  </si>
  <si>
    <t>Jo Malone Luxury Peony And Blush Suede Candle Jar With Lid Empty. With Matches</t>
  </si>
  <si>
    <t>https://www.ebay.co.uk/itm/Jo-Malone-Luxury-Peony-And-Blush-Suede-Candle-Jar-With-Lid-Empty-With-Matches/273510104089?hash=item3fae78fc19:g:lp0AAOSwAjpbxN-W</t>
  </si>
  <si>
    <t>COLLECTABLE MARMITE JARS - XO (Full, Boxed), I LOVE YOU (Empty))</t>
  </si>
  <si>
    <t>https://www.ebay.co.uk/itm/COLLECTABLE-MARMITE-JARS-XO-Full-Boxed-I-LOVE-YOU-Empty/113296632536?hash=item1a61016ad8:g:fY8AAOSw8Y1bu52Y</t>
  </si>
  <si>
    <t>diptyque candle, empty candle jar, limited edition, home fragranceÂ</t>
  </si>
  <si>
    <t>https://www.ebay.co.uk/itm/diptyque-candle-empty-candle-jar-limited-edition-home-fragrance/142973633496?hash=item2149e483d8:g:gdIAAOSwcWtbwezu</t>
  </si>
  <si>
    <t>12 empty matching glass spice jars - spices</t>
  </si>
  <si>
    <t>https://www.ebay.co.uk/itm/12-empty-matching-glass-spice-jars-spices/253923338550?hash=item3b1f02a936:g:fZgAAOSw5oxbuz1y</t>
  </si>
  <si>
    <t>12 empty matching glass spice jars - herbs</t>
  </si>
  <si>
    <t>https://www.ebay.co.uk/itm/12-empty-matching-glass-spice-jars-herbs/253923337053?hash=item3b1f02a35d:g:Y4kAAOSwa29buzyL</t>
  </si>
  <si>
    <t>MAYNARDS BASSETTS SANTA BABIES PLASTIC SWEET JAR EMPTY STORAGE JAR MODERN</t>
  </si>
  <si>
    <t>https://www.ebay.co.uk/itm/MAYNARDS-BASSETTS-SANTA-BABIES-PLASTIC-SWEET-JAR-EMPTY-STORAGE-JAR-MODERN/332836239978?hash=item4d7e95fa6a:g:z74AAOSwjkZbdH5H</t>
  </si>
  <si>
    <t>Vintage Estee Lauder Re-Nutriv Face Powder Frosted Glass Jar 90g Empty.</t>
  </si>
  <si>
    <t>https://www.ebay.co.uk/itm/Vintage-Estee-Lauder-Re-Nutriv-Face-Powder-Frosted-Glass-Jar-90g-Empty/253927862862?hash=item3b1f47b24e:g:dX4AAOSwl4lbvixU</t>
  </si>
  <si>
    <t>Elemis pro collagen marine cream 50ml empty jar and box</t>
  </si>
  <si>
    <t>https://www.ebay.co.uk/itm/Elemis-pro-collagen-marine-cream-50ml-empty-jar-and-box/332835709499?hash=item4d7e8de23b:g:WvMAAOSwxB5bvdFo</t>
  </si>
  <si>
    <t>Jo Malone Luxury Pine &amp; Eucalyptus Candle Jar With Lid - Empty</t>
  </si>
  <si>
    <t>https://www.ebay.co.uk/itm/Jo-Malone-Luxury-Pine-Eucalyptus-Candle-Jar-With-Lid-Empty/323495052979?hash=item4b51cec6b3:g:WyoAAOSwj6lbv7mW</t>
  </si>
  <si>
    <t>8 Empty Small Glass Jars Suitable for Crafts, Preserves, Sweets etc.</t>
  </si>
  <si>
    <t>https://www.ebay.co.uk/itm/8-Empty-Small-Glass-Jars-Suitable-for-Crafts-Preserves-Sweets-etc/323495036797?hash=item4b51ce877d:g:thQAAOSwn1FbskBh</t>
  </si>
  <si>
    <t>8 Empty Small Glass Jars Suitable for Preserves, Crafts, Sweets, etc.</t>
  </si>
  <si>
    <t>https://www.ebay.co.uk/itm/8-Empty-Small-Glass-Jars-Suitable-for-Preserves-Crafts-Sweets-etc/323495036782?hash=item4b51ce876e:g:mycAAOSwYcBbskQt</t>
  </si>
  <si>
    <t>8 Empty Small Glass Jars Suitable for Preserves, Sweets, Crafts etc.</t>
  </si>
  <si>
    <t>https://www.ebay.co.uk/itm/8-Empty-Small-Glass-Jars-Suitable-for-Preserves-Sweets-Crafts-etc/323495036794?hash=item4b51ce877a:g:lkAAAOSwWhVbskNs</t>
  </si>
  <si>
    <t>Jo Malone Nearly Empty Glass Body Cream Wood Sage &amp; Sea Salt 175ml Jar</t>
  </si>
  <si>
    <t>https://www.ebay.co.uk/itm/Jo-Malone-Nearly-Empty-Glass-Body-Cream-Wood-Sage-Sea-Salt-175ml-Jar/183486417549?epid=2237842963&amp;hash=item2ab8a48a8d:g:8hkAAOSwDQhbw5O1</t>
  </si>
  <si>
    <t>1 Large Empty Yankee Candle Jar. 2 Small Empty Yankee candle jars.</t>
  </si>
  <si>
    <t>https://www.ebay.co.uk/itm/1-Large-Empty-Yankee-Candle-Jar-2-Small-Empty-Yankee-candle-jars/173578665587?hash=item286a183e73:g:CloAAOSwfdNbslDd</t>
  </si>
  <si>
    <t>Jo Malone Empty Boxes, Bottle And Jar</t>
  </si>
  <si>
    <t>https://www.ebay.co.uk/itm/Jo-Malone-Empty-Boxes-Bottle-And-Jar/202461785166?hash=item2f23a9ac4e:g:VSwAAOSwQqJbujVK</t>
  </si>
  <si>
    <t>9 EMPTY BONNE MAMAN MINI JAM JARS RED GINGHAM LIDS</t>
  </si>
  <si>
    <t>https://www.ebay.co.uk/itm/9-EMPTY-BONNE-MAMAN-MINI-JAM-JARS-RED-GINGHAM-LIDS/283194596816?hash=item41efb69dd0:g:fREAAOSwxKNbmD0C</t>
  </si>
  <si>
    <t>Jo Malone Empty 30ml Perfume Bottles Body Creme Jar Boxes Bag</t>
  </si>
  <si>
    <t>https://www.ebay.co.uk/itm/Jo-Malone-Empty-30ml-Perfume-Bottles-Body-Creme-Jar-Boxes-Bag/123411011128?hash=item1cbbde9638:g:5Q4AAOSwK65btfz9</t>
  </si>
  <si>
    <t>5 x EMPTY  GLASS JARS WITH LIDS, IDEAL FOR CRAFTS, JAM, CANDLES, STORAGE</t>
  </si>
  <si>
    <t>https://www.ebay.co.uk/itm/5-x-EMPTY-GLASS-JARS-WITH-LIDS-IDEAL-FOR-CRAFTS-JAM-CANDLES-STORAGE/283199077963?hash=item41effafe4b:g:lFYAAOSw3mNbsRNh</t>
  </si>
  <si>
    <t>https://www.ebay.co.uk/itm/Diptyque-Oud-empty-candle-jar-190g-and-box-blogger-prop-styling/202468184074?hash=item2f240b500a:g:YKUAAOSwBRVbwPu2</t>
  </si>
  <si>
    <t>RARE THE FAMOUS GROUSE 4.5L EMPTY WHISKY BOTTLE - COIN JAR MONEY BOX</t>
  </si>
  <si>
    <t>https://www.ebay.co.uk/itm/RARE-THE-FAMOUS-GROUSE-4-5L-EMPTY-WHISKY-BOTTLE-COIN-JAR-MONEY-BOX/142966305610?hash=item214974b34a:g:f3UAAOSwINxbukdB</t>
  </si>
  <si>
    <t>Diptyque Candle Jars Empty X 10</t>
  </si>
  <si>
    <t>https://www.ebay.co.uk/itm/Diptyque-Candle-Jars-Empty-X-10/323475840711?hash=item4b50a99ec7:g:bUoAAOSw-pRboTEx</t>
  </si>
  <si>
    <t>Empty Large Yankee candle jar</t>
  </si>
  <si>
    <t>https://www.ebay.co.uk/itm/Empty-Large-Yankee-candle-jar/283198794523?hash=item41eff6ab1b:g:wzkAAOSw01JblS-g</t>
  </si>
  <si>
    <t>7 Empty Glass Herb / Spice / Specimen Jars / Storage Pots Crafts / Mini Vases</t>
  </si>
  <si>
    <t>https://www.ebay.co.uk/itm/7-Empty-Glass-Herb-Spice-Specimen-Jars-Storage-Pots-Crafts-Mini-Vases/372461961844?hash=item56b8768274:g:97sAAOSworhbt2Mm</t>
  </si>
  <si>
    <t>Shanghai Tang beautiful red glass candle jar - empty - for styling and tea light</t>
  </si>
  <si>
    <t>https://www.ebay.co.uk/itm/Shanghai-Tang-beautiful-red-glass-candle-jar-empty-for-styling-and-tea-light/232951388571?hash=item363cfc199b:g:~ncAAOSwWzVbtSPs</t>
  </si>
  <si>
    <t>Diptyque Baies Black Candle Jar EMPTY for styling or for a tea light</t>
  </si>
  <si>
    <t>https://www.ebay.co.uk/itm/Diptyque-Baies-Black-Candle-Jar-EMPTY-for-styling-or-for-a-tea-light/232951361372?hash=item363cfbaf5c:g:GOoAAOSwPjhbtR3u</t>
  </si>
  <si>
    <t>https://www.ebay.co.uk/itm/Douwe-Egberts-Glass-Coffee-Storage-Jars-x-3-matching-Empty-Used-Large-190g/173575052579?hash=item2869e11d23:g:7wgAAOSw0AFbcdNL</t>
  </si>
  <si>
    <t>5 x Assorted Empty Glass Jars with blue lids</t>
  </si>
  <si>
    <t>https://www.ebay.co.uk/itm/5-x-Assorted-Empty-Glass-Jars-with-blue-lids/173569776749?hash=item2869909c6d:g:CtwAAOSwYwNbjUdA</t>
  </si>
  <si>
    <t>https://www.ebay.co.uk/itm/empty-yankee-candle-jars/232955337219?hash=item363d385a03:g:~T4AAOSwYcBbuLI5</t>
  </si>
  <si>
    <t>Diptyque New York Empty Candle Jar And Box</t>
  </si>
  <si>
    <t>https://www.ebay.co.uk/itm/Diptyque-New-York-Empty-Candle-Jar-And-Box/273495985682?hash=item3fada18e12:g:WZsAAOSwilVbuJKp</t>
  </si>
  <si>
    <t>Douwe Egberts x 3 Three Empty Coffee Jars Large 180g For Craft Project Storage</t>
  </si>
  <si>
    <t>https://www.ebay.co.uk/itm/Douwe-Egberts-x-3-Three-Empty-Coffee-Jars-Large-180g-For-Craft-Project-Storage/163299007033?hash=item2605611a39:g:5BwAAOSwSZBbduLb</t>
  </si>
  <si>
    <t>Jo Malone Luxury Pomegranate Noir Candle Jar With Lid Empty</t>
  </si>
  <si>
    <t>https://www.ebay.co.uk/itm/Jo-Malone-Luxury-Pomegranate-Noir-Candle-Jar-With-Lid-Empty/372460066808?hash=item56b85997f8:g:NoEAAOSwn1Fbt7Y2</t>
  </si>
  <si>
    <t>Aesop Moisturiser Jar Empty For Display, Storage, Refil</t>
  </si>
  <si>
    <t>https://www.ebay.co.uk/itm/Aesop-Moisturiser-Jar-Empty-For-Display-Storage-Refil/253917946599?hash=item3b1eb062e7:g:Z1EAAOSwT-Bbt7Gy</t>
  </si>
  <si>
    <t>https://www.ebay.co.uk/itm/24-Wilkin-Sons-small-empty-jam-jars-28g-mini-Tiptree-Wedding-Favours-Craft/323487423893?hash=item4b515a5d95:g:cKAAAOSwcadbnqYg</t>
  </si>
  <si>
    <t>Vintage 1970's Nestle Nescafé Coffee Jar for Sale (empty - no coffee!)</t>
  </si>
  <si>
    <t>https://www.ebay.co.uk/itm/Vintage-1970s-Nestle-Nescafe-Coffee-Jar-for-Sale-empty-no-coffee/302909313596?hash=item4686cd523c:g:noQAAOSwBgVa~ud6</t>
  </si>
  <si>
    <t>https://www.ebay.co.uk/itm/RARE-THE-FAMOUS-GROUSE-4-5L-EMPTY-WHISKY-BOTTLE-COIN-JAR-MONEY-BOX/382581360947?hash=item5913a04933:g:AvcAAOSwn1FbtihN</t>
  </si>
  <si>
    <t>2 x Laura Ashley glass diffuser jars large and small - empty</t>
  </si>
  <si>
    <t>https://www.ebay.co.uk/itm/2-x-Laura-Ashley-glass-diffuser-jars-large-and-small-empty/223170373414?hash=item33f5fda726:g:FsMAAOSwpspbgZ8A</t>
  </si>
  <si>
    <t>EMPTY. Jo Malone Lavendar And Lovage Glass Candle Jar In Original Packaging /Bag</t>
  </si>
  <si>
    <t>https://www.ebay.co.uk/itm/EMPTY-Jo-Malone-Lavendar-And-Lovage-Glass-Candle-Jar-In-Original-Packaging-Bag/153204403286?hash=item23abb1ac56:g:zR0AAOSwvl9btLlo</t>
  </si>
  <si>
    <t>https://www.ebay.co.uk/itm/6-Douwe-Edgberts-Empty-Coffee-Jars-190g-for-pickling-kitchen-craft-storage/401613084973?hash=item5d8201592d:g:BNQAAOSw32lYsx-r</t>
  </si>
  <si>
    <t>Angel  CELESTIAL BODY CREAM EMPTY JAR</t>
  </si>
  <si>
    <t>https://www.ebay.co.uk/itm/Angel-CELESTIAL-BODY-CREAM-EMPTY-JAR/123408431771?hash=item1cbbb73a9b:g:~n0AAOSwfPlbuNYw</t>
  </si>
  <si>
    <t>Used Empty Woodwick Candle Jar Storage</t>
  </si>
  <si>
    <t>https://www.ebay.co.uk/itm/Used-Empty-Woodwick-Candle-Jar-Storage/202452981151?hash=item2f2323559f:g:EbQAAOSwJ8RbnSUl</t>
  </si>
  <si>
    <t>Jo Malone four Empty Bottles and body cream jar</t>
  </si>
  <si>
    <t>https://www.ebay.co.uk/itm/Jo-Malone-four-Empty-Bottles-and-body-cream-jar/332826251893?hash=item4d7dfd9275:g:f6YAAOSwkllboBIe</t>
  </si>
  <si>
    <t>https://www.ebay.co.uk/itm/8-empty-glass-jam-jars-with-lids-jam-preserves-storage-340g-12oz-10cm-honey/292753038353?hash=item442970dc11:g:edsAAOSw3pZbCuAe</t>
  </si>
  <si>
    <t>CREME DE LA MER  MOISTURIZING CREAM 60 ML.  EMPTY JAR AND PACKAGING</t>
  </si>
  <si>
    <t>https://www.ebay.co.uk/itm/CREME-DE-LA-MER-MOISTURIZING-CREAM-60-ML-EMPTY-JAR-AND-PACKAGING/312254718618?epid=1161587141&amp;hash=item48b3d4e29a:g:0dMAAOSw6VRbKDPo</t>
  </si>
  <si>
    <t>https://www.ebay.co.uk/itm/empty-yankee-candle-jars/253909260253?hash=item3b1e2bd7dd:g:trUAAOSwLVFbn92c</t>
  </si>
  <si>
    <t>3x Dowe Egberts Empty Coffee Jars 190g - Crafts/Preserves/Storage</t>
  </si>
  <si>
    <t>https://www.ebay.co.uk/itm/3x-Dowe-Egberts-Empty-Coffee-Jars-190g-Crafts-Preserves-Storage/232948504820?hash=item363cd018f4:g:G3cAAOSwYelbfEWS</t>
  </si>
  <si>
    <t>https://www.ebay.co.uk/itm/Elemis-pro-collagen-EMPTY-jar-pot-vanity-bag/323477358239?hash=item4b50c0c69f:g:v5gAAOSwArFbskgK</t>
  </si>
  <si>
    <t>Jo Malone Empty containers: 2 Room Sprays, 1 Body Wash &amp; 1 Candle Jar</t>
  </si>
  <si>
    <t>https://www.ebay.co.uk/itm/Jo-Malone-Empty-containers-2-Room-Sprays-1-Body-Wash-1-Candle-Jar/142967395755?hash=item21498555ab:g:pf0AAOSwWB5bu2lr</t>
  </si>
  <si>
    <t>https://www.ebay.co.uk/itm/24x-Small-Empty-45ml-Mini-Glass-Jars-with-Silver-Lids-Wedding-Favours-Jam/323477111102?hash=item4b50bd013e:g:QQUAAOSwaY9bsiGO</t>
  </si>
  <si>
    <t>https://www.ebay.co.uk/itm/5-Empty-Douwe-Egberts-Jars-190g-Large-Size/223169758382?hash=item33f5f444ae:g:emIAAOSwFXRbsTf~</t>
  </si>
  <si>
    <t>Four, Large, Empty Jars, Ideal for Pickling, with Metal Screw on Lids, 880 ml</t>
  </si>
  <si>
    <t>https://www.ebay.co.uk/itm/Four-Large-Empty-Jars-Ideal-for-Pickling-with-Metal-Screw-on-Lids-880-ml/253907237562?hash=item3b1e0cfaba:g:n0gAAOSwh1paEdOQ</t>
  </si>
  <si>
    <t>Creme de la mer 15 ml empty jar soft cream</t>
  </si>
  <si>
    <t>https://www.ebay.co.uk/itm/Creme-de-la-mer-15-ml-empty-jar-soft-cream/372454263108?hash=item56b8010944:g:uYUAAOSwZOBbgB2A</t>
  </si>
  <si>
    <t>6 x EMPTY JAM JARS, CLEAN CLEAR GLASS WITH LIDS - good for jams, chutneys, craft</t>
  </si>
  <si>
    <t>https://www.ebay.co.uk/itm/6-x-EMPTY-JAM-JARS-CLEAN-CLEAR-GLASS-WITH-LIDS-good-for-jams-chutneys-craft/273487751980?hash=item3fad23eb2c:g:ukIAAOSwUKhbooAy</t>
  </si>
  <si>
    <t>https://www.ebay.co.uk/itm/5x-Dowe-Egberts-Empty-Coffee-Jars-95g-Crafts-Preserves-Storage/232947219511?hash=item363cbc7c37:g:OTkAAOSw4O9bfEar</t>
  </si>
  <si>
    <t>Jo Malone Empty Candle Jar Red Roses</t>
  </si>
  <si>
    <t>https://www.ebay.co.uk/itm/Jo-Malone-Empty-Candle-Jar-Red-Roses/223169580996?hash=item33f5f18fc4:g:sssAAOSwCMVbsRTV</t>
  </si>
  <si>
    <t>https://www.ebay.co.uk/itm/2-x-Douwe-Egberts-Coffee-Jars-Large-empty-glass-coffee-jars-empty-glass-jars/153197373156?hash=item23ab4666e4:g:69QAAOSwrwhbrQ7T</t>
  </si>
  <si>
    <t>Diptyque Empty Ambre Candle Jar And Box 190g</t>
  </si>
  <si>
    <t>https://www.ebay.co.uk/itm/Diptyque-Empty-Ambre-Candle-Jar-And-Box-190g/273487417410?hash=item3fad1ed042:g:b44AAOSwv6FbsNvs</t>
  </si>
  <si>
    <t>Mackays x12 340g Empty Glass Jars - Jam Marmalade Honey Craft Storage Wedding</t>
  </si>
  <si>
    <t>https://www.ebay.co.uk/itm/Mackays-x12-340g-Empty-Glass-Jars-Jam-Marmalade-Honey-Craft-Storage-Wedding/283187373089?hash=item41ef486421:g:chAAAOSw2yNbTO7D</t>
  </si>
  <si>
    <t>https://www.ebay.co.uk/itm/Bonne-Maman-x6-370g-Empty-Glass-Jars-Jam-Marmalade-Honey-Craft-Storage-Wedding/283187372612?hash=item41ef486244:g:oXYAAOSw5kBbTO4X</t>
  </si>
  <si>
    <t>6 X EMPTY MILLIONS SWEET JARS - USED ONCE - STORAGE/FISHING BAIT ETC</t>
  </si>
  <si>
    <t>https://www.ebay.co.uk/itm/6-X-EMPTY-MILLIONS-SWEET-JARS-USED-ONCE-STORAGE-FISHING-BAIT-ETC/153199836036?hash=item23ab6bfb84:g:YqwAAOSwmFJbr8e~</t>
  </si>
  <si>
    <t>Jo Malone Red Roses Empty Glass Candle Jar With Lid</t>
  </si>
  <si>
    <t>https://www.ebay.co.uk/itm/Jo-Malone-Red-Roses-Empty-Glass-Candle-Jar-With-Lid/113286960894?hash=item1a606dd6fe:g:I-MAAOSwS~FbtPKL</t>
  </si>
  <si>
    <t>https://www.ebay.co.uk/itm/15-x-Empty-30g-Bonne-Maman-Jam-Small-Pot-Jar-marmalade-preserves-chutney-spices/223163561340?hash=item33f595b57c:g:M9wAAOxyLN9ShhPd</t>
  </si>
  <si>
    <t>Diptyque Candle empty Jar Ambre 190g</t>
  </si>
  <si>
    <t>https://www.ebay.co.uk/itm/Diptyque-Candle-empty-Jar-Ambre-190g/132800228708?hash=item1eeb82ad64:g:BLMAAOSw1r5bVyJt</t>
  </si>
  <si>
    <t>diptyque baies empty candle glass jar size 190g with box</t>
  </si>
  <si>
    <t>https://www.ebay.co.uk/itm/diptyque-baies-empty-candle-glass-jar-size-190g-with-box/302902007556?hash=item46865dd704:g:S4QAAOSwj81brpt1</t>
  </si>
  <si>
    <r>
      <t>❤</t>
    </r>
    <r>
      <rPr>
        <sz val="10"/>
        <color rgb="FF000000"/>
        <rFont val="Helvetica Neue"/>
        <family val="2"/>
      </rPr>
      <t>BUNDLE OF UNUSED/EMPTY TEALIGHT CUPS &amp; 5× GLASS JARS</t>
    </r>
    <r>
      <rPr>
        <sz val="10"/>
        <color rgb="FF000000"/>
        <rFont val="Zapf Dingbats"/>
        <charset val="2"/>
      </rPr>
      <t>❤</t>
    </r>
    <r>
      <rPr>
        <sz val="10"/>
        <color rgb="FF000000"/>
        <rFont val="Helvetica Neue"/>
        <family val="2"/>
      </rPr>
      <t>FOR CRAFTS/CANDLE MAKING</t>
    </r>
    <r>
      <rPr>
        <sz val="10"/>
        <color rgb="FF000000"/>
        <rFont val="Zapf Dingbats"/>
        <charset val="2"/>
      </rPr>
      <t>❤</t>
    </r>
  </si>
  <si>
    <t>Moving House? Cardboard Packing Boxes</t>
  </si>
  <si>
    <t>https://www.ebay.co.uk/itm/Moving-House-Cardboard-Packing-Boxes/113497772531?hash=item1a6cfe91f3:g:QFgAAOSw3-9cJgxU</t>
  </si>
  <si>
    <t>Strong Large Cardboard Boxes Heavy Duty Removals House Moving Bundle</t>
  </si>
  <si>
    <t>https://www.ebay.co.uk/itm/Strong-Large-Cardboard-Boxes-Heavy-Duty-Removals-House-Moving-Bundle/183605145376?hash=item2abfb82f20:g:mM8AAOSwztVcI2nb</t>
  </si>
  <si>
    <t>20 X Large (XL) Cardboard Boxes - Single Wall Strong Moving Removal Boxes</t>
  </si>
  <si>
    <t>https://www.ebay.co.uk/itm/20-X-Large-XL-Cardboard-Boxes-Single-Wall-Strong-Moving-Removal-Boxes/183604075301?hash=item2abfa7db25:g:87gAAOSwjfdcGT4A</t>
  </si>
  <si>
    <t>30 Used Double Walled Cardboard Boxes. With free delivery.</t>
  </si>
  <si>
    <t>https://www.ebay.co.uk/itm/30-Used-Double-Walled-Cardboard-Boxes-With-free-delivery/192769735215?hash=item2ce1f8ba2f:g:D7kAAOSwMK9aTQhd</t>
  </si>
  <si>
    <t>100 X Used Cardboard Boxes - Ideal For Moving House - Small, Medium &amp; Wardrobe.</t>
  </si>
  <si>
    <t>https://www.ebay.co.uk/itm/100-X-Used-Cardboard-Boxes-Ideal-For-Moving-House-Small-Medium-Wardrobe/173698812439?hash=item2871418a17:g:OjkAAOSwrAFcGjhq</t>
  </si>
  <si>
    <t>Used Cardboard House Moving Boxes - Removal Packing box</t>
  </si>
  <si>
    <t>https://www.ebay.co.uk/itm/Used-Cardboard-House-Moving-Boxes-Removal-Packing-box/323604459321?hash=item4b58542f39:g:kfcAAOSwn6JcF5ME</t>
  </si>
  <si>
    <t>Approximately 25 assorted cardboard boxes used, medium to large</t>
  </si>
  <si>
    <t>https://www.ebay.co.uk/itm/Approximately-25-assorted-cardboard-boxes-used-medium-to-large/183595111003?hash=item2abf1f125b:g:-u8AAOSw2bFcGl2Q</t>
  </si>
  <si>
    <t>Cardboard moving or storage Boxes X27 15"x15"x15"</t>
  </si>
  <si>
    <t>https://www.ebay.co.uk/itm/Cardboard-moving-or-storage-Boxes-X27-15-x15-x15/303004775246?hash=item468c7df34e:g:TkUAAOSwd7FcBtML</t>
  </si>
  <si>
    <t>35+ Cardboard Boxes removal packaging</t>
  </si>
  <si>
    <t>https://www.ebay.co.uk/itm/35-Cardboard-Boxes-removal-packaging/332958415826?hash=item4d85de3bd2:g:NVMAAOSwVP5cBF8-</t>
  </si>
  <si>
    <t>Cardboard Boxes For Sale</t>
  </si>
  <si>
    <t>https://www.ebay.co.uk/itm/Cardboard-Boxes-For-Sale/264082138100?hash=item3d7c85a3f4:g:Hi0AAOSw-QBcBSKp</t>
  </si>
  <si>
    <t>47 used cardboard boxes; ideal for house move…</t>
  </si>
  <si>
    <t>https://www.ebay.co.uk/itm/47-used-cardboard-boxes-ideal-for-house-move/283296935097?hash=item41f5d02cb9:g:CGQAAOSwE~1cDWdi</t>
  </si>
  <si>
    <t>Big Bundle Cardboard Boxes x 20+ Strong Boxes Ideal For Moving /Colchester Essex</t>
  </si>
  <si>
    <t>https://www.ebay.co.uk/itm/Big-Bundle-Cardboard-Boxes-x-20-Strong-Boxes-Ideal-For-Moving-Colchester-Essex/183575472356?hash=item2abdf368e4:g:FUwAAOSwTmtaMAhV</t>
  </si>
  <si>
    <t>50 X  A  Cardboard Removal Boxes &amp; Wrapping Paper, Strong Various Sizes.</t>
  </si>
  <si>
    <t>https://www.ebay.co.uk/itm/50-X-A-Cardboard-Removal-Boxes-Wrapping-Paper-Strong-Various-Sizes/283305330035?hash=item41f6504573:g:4nAAAOSwsn9cBBQj</t>
  </si>
  <si>
    <t>Cardboard Boxes Various Sizes Ideal For House Move</t>
  </si>
  <si>
    <t>https://www.ebay.co.uk/itm/Cardboard-Boxes-Various-Sizes-Ideal-For-House-Move/183571926218?hash=item2abdbd4cca:g:I7UAAOSw499axUzp</t>
  </si>
  <si>
    <t>Pack of 50 Large Strong House Moving Removal Storage Cardboard Boxes Mix Sizes</t>
  </si>
  <si>
    <t>https://www.ebay.co.uk/itm/Pack-of-50-Large-Strong-House-Moving-Removal-Storage-Cardboard-Boxes-Mix-Sizes/254023019488?hash=item3b24f3abe0:g:9t0AAOSw03lY60X-</t>
  </si>
  <si>
    <t>https://www.ebay.co.uk/itm/Cardboard-moving-or-storage-Boxes-X27-15-x15-x15/302983724552?hash=item468b3cbe08:g:TkUAAOSwd7FcBtML</t>
  </si>
  <si>
    <t>https://www.ebay.co.uk/itm/30-Used-Double-Walled-Cardboard-Boxes-With-free-delivery/192747662057?hash=item2ce0a7eae9:g:D7kAAOSwMK9aTQhd</t>
  </si>
  <si>
    <t>400+ Cardboard packing boxes house moving - Various sizes all flat packed</t>
  </si>
  <si>
    <t>https://www.ebay.co.uk/itm/400-Cardboard-packing-boxes-house-moving-Various-sizes-all-flat-packed/192744440951?hash=item2ce076c477:g:3I8AAOSwZtNb~Tl9</t>
  </si>
  <si>
    <t>50 assorted Moving/package Cardboard Boxes</t>
  </si>
  <si>
    <t>https://www.ebay.co.uk/itm/50-assorted-Moving-package-Cardboard-Boxes/192747690152?hash=item2ce0a858a8:g:GhAAAOSw-4Jb~Zjr</t>
  </si>
  <si>
    <t>https://www.ebay.co.uk/itm/Big-Bundle-Cardboard-Boxes-x-20-Strong-Boxes-Ideal-For-Moving-Colchester-Essex/183564584072?hash=item2abd4d4488:g:FUwAAOSwTmtaMAhV</t>
  </si>
  <si>
    <t>https://www.ebay.co.uk/itm/30-Used-Double-Walled-Cardboard-Boxes-With-free-delivery/192747249717?hash=item2ce0a1a035:g:D7kAAOSwMK9aTQhd</t>
  </si>
  <si>
    <t>27 Double Walled Cardboard Moving Storage Boxes</t>
  </si>
  <si>
    <t>https://www.ebay.co.uk/itm/27-Double-Walled-Cardboard-Moving-Storage-Boxes/132874314321?hash=item1eefed2251:g:kH8AAOSwXyBcAtmZ</t>
  </si>
  <si>
    <t>22 x Large Double Wall Cardboard Boxes Moving/Packing Storage Boxes</t>
  </si>
  <si>
    <t>https://www.ebay.co.uk/itm/22-x-Large-Double-Wall-Cardboard-Boxes-Moving-Packing-Storage-Boxes/283282285658?hash=item41f4f0a45a:g:g-EAAOSw96Zb~7QS</t>
  </si>
  <si>
    <t>Boxes, Bundle Of Empty Cardboard Boxes, Mixed, Used.</t>
  </si>
  <si>
    <t>https://www.ebay.co.uk/itm/Boxes-Bundle-Of-Empty-Cardboard-Boxes-Mixed-Used/153288320644?hash=item23b0b22684:g:ezoAAOSwvYRb8qYC</t>
  </si>
  <si>
    <t>10 Large &amp; 22 Medium Cardboard House Moving Boxes</t>
  </si>
  <si>
    <t>https://www.ebay.co.uk/itm/10-Large-22-Medium-Cardboard-House-Moving-Boxes/192739350644?hash=item2ce0291874:g:58AAAOSwZltb~Rjq</t>
  </si>
  <si>
    <t>https://www.ebay.co.uk/itm/Cardboard-Boxes-Various-Sizes-Ideal-For-House-Move/183556661297?hash=item2abcd46031:g:I7UAAOSw499axUzp</t>
  </si>
  <si>
    <t>https://www.ebay.co.uk/itm/Pack-of-50-Large-Strong-House-Moving-Removal-Storage-Cardboard-Boxes-Mix-Sizes/254002398400?hash=item3b23b904c0:g:9t0AAOSw03lY60X-</t>
  </si>
  <si>
    <t>50 Brown cardboard boxes used small parcel shipping rectangle boxes job lot</t>
  </si>
  <si>
    <t>https://www.ebay.co.uk/itm/50-Brown-cardboard-boxes-used-small-parcel-shipping-rectangle-boxes-job-lot/292834612157?hash=item442e4d93bd:g:WAEAAOSwj-Rb8v6I</t>
  </si>
  <si>
    <t>20 LARGE AND 20 MEDIUM MOVING BOXES Double Wall Cardboard USED GOOD CONDITION</t>
  </si>
  <si>
    <t>https://www.ebay.co.uk/itm/20-LARGE-AND-20-MEDIUM-MOVING-BOXES-Double-Wall-Cardboard-USED-GOOD-CONDITION/183561783884?epid=1949961172&amp;hash=item2abd228a4c:g:vnMAAOSwabRb-Q0v</t>
  </si>
  <si>
    <t>6 LARGE DOUBLE STRONG REMOVAL MOVING WARDROBE CARDBOARD BOXES WITH HANGING RAILS</t>
  </si>
  <si>
    <t>https://www.ebay.co.uk/itm/6-LARGE-DOUBLE-STRONG-REMOVAL-MOVING-WARDROBE-CARDBOARD-BOXES-WITH-HANGING-RAILS/132867433451?hash=item1eef8423eb:g:zWQAAOSw4xpb-sOd</t>
  </si>
  <si>
    <t>47 LARGE STRONG DOUBLE WALL Cardboard House Moving Boxes - Removal Packing box</t>
  </si>
  <si>
    <t>https://www.ebay.co.uk/itm/47-LARGE-STRONG-DOUBLE-WALL-Cardboard-House-Moving-Boxes-Removal-Packing-box/132867431142?hash=item1eef841ae6:g:~GUAAOSwEvZb-sK4</t>
  </si>
  <si>
    <t>STRONG MEDIUM SIZE DOUBLE WALL Cardboard House Removal Moving Boxes X 20</t>
  </si>
  <si>
    <t>https://www.ebay.co.uk/itm/STRONG-MEDIUM-SIZE-DOUBLE-WALL-Cardboard-House-Removal-Moving-Boxes-X-20/132867428007?hash=item1eef840ea7:g:YnMAAOSwHnJb-sEC</t>
  </si>
  <si>
    <t>70 x Strong used cardboard Moving Storage Packing Boxes Cartons 38x26x30cm</t>
  </si>
  <si>
    <t>https://www.ebay.co.uk/itm/70-x-Strong-used-cardboard-Moving-Storage-Packing-Boxes-Cartons-38x26x30cm/254007169276?hash=item3b2401d0fc:g:4q8AAOSwfbRbXIUG</t>
  </si>
  <si>
    <t>Used cardboard boxes moving</t>
  </si>
  <si>
    <t>https://www.ebay.co.uk/itm/Used-cardboard-boxes-moving/223266083631?hash=item33fbb2132f:g:klEAAOSwQuZb-WtY</t>
  </si>
  <si>
    <t>https://www.ebay.co.uk/itm/30-Used-Double-Walled-Cardboard-Boxes-With-free-delivery/192740537083?hash=item2ce03b32fb:g:D7kAAOSwMK9aTQhd</t>
  </si>
  <si>
    <t>5 Cardboard Boxes For Moving - Used, Pickup From HA5</t>
  </si>
  <si>
    <t>https://www.ebay.co.uk/itm/5-Cardboard-Boxes-For-Moving-Used-Pickup-From-HA5/163396280283?hash=item260b2d5fdb:g:JPIAAOSwgSpb9FhH</t>
  </si>
  <si>
    <t>22 Double skinned cardboard packing boxes house moving</t>
  </si>
  <si>
    <t>https://www.ebay.co.uk/itm/22-Double-skinned-cardboard-packing-boxes-house-moving/273573791635?hash=item3fb244c793:g:ecsAAOSwxgNb9q6J</t>
  </si>
  <si>
    <t>Collection of 5 Medium Cardboard packing boxes for house moving</t>
  </si>
  <si>
    <t>https://www.ebay.co.uk/itm/Collection-of-5-Medium-Cardboard-packing-boxes-for-house-moving/223236561212?hash=item33f9ef993c:g:CtQAAOSwikJb8Vn4</t>
  </si>
  <si>
    <t>Corrugated cardboard moving storage Boxes X15</t>
  </si>
  <si>
    <t>https://www.ebay.co.uk/itm/Corrugated-cardboard-moving-storage-Boxes-X15/202514612726?hash=item2f26cfc1f6:g:I20AAOSwhfRb8XAu</t>
  </si>
  <si>
    <t>cardboard packing boxes for house moving</t>
  </si>
  <si>
    <t>https://www.ebay.co.uk/itm/cardboard-packing-boxes-for-house-moving/123502246824?hash=item1cc14ebba8:g:t-sAAOSwrAFb8~Vp</t>
  </si>
  <si>
    <t>https://www.ebay.co.uk/itm/30-Used-Double-Walled-Cardboard-Boxes-With-free-delivery/192734727924?hash=item2cdfe28ef4:g:D7kAAOSwMK9aTQhd</t>
  </si>
  <si>
    <t>Cardboard Boxes, Tripple Walled, Great Condition</t>
  </si>
  <si>
    <t>https://www.ebay.co.uk/itm/Cardboard-Boxes-Tripple-Walled-Great-Condition/292832715110?hash=item442e30a166:g:GqAAAOSwp7Rb3sYW</t>
  </si>
  <si>
    <t>USED SMALL SINGLE WALL CARDBOARD BOXES 19 x 9.5 x 14 CM (internal dimensions)</t>
  </si>
  <si>
    <t>https://www.ebay.co.uk/itm/USED-SMALL-SINGLE-WALL-CARDBOARD-BOXES-19-x-9-5-x-14-CM-internal-dimensions/173651986035?hash=item286e770673:g:BjUAAOSwirFbAef1</t>
  </si>
  <si>
    <t>https://www.ebay.co.uk/itm/Cardboard-Boxes-Various-Sizes-Ideal-For-House-Move/183544647254?hash=item2abc1d0e56:g:I7UAAOSw499axUzp</t>
  </si>
  <si>
    <t>Very Strong Cardboard Boxes Parcel Moving Home Packaging Bargain.</t>
  </si>
  <si>
    <t>https://www.ebay.co.uk/itm/Very-Strong-Cardboard-Boxes-Parcel-Moving-Home-Packaging-Bargain/153266567341?hash=item23af6638ad:g:hsQAAOSwm4NbJrUX</t>
  </si>
  <si>
    <t>20+ X LARGE And small Cardboard House Moving Boxes - Removal Packing box</t>
  </si>
  <si>
    <t>https://www.ebay.co.uk/itm/20-X-LARGE-And-small-Cardboard-House-Moving-Boxes-Removal-Packing-box/233012465050?hash=item3640a00d9a:g:ySQAAOSwUu5b6YU9</t>
  </si>
  <si>
    <t>https://www.ebay.co.uk/itm/30-Used-Double-Walled-Cardboard-Boxes-With-free-delivery/192728598027?hash=item2cdf85060b:g:D7kAAOSwMK9aTQhd</t>
  </si>
  <si>
    <t>https://www.ebay.co.uk/itm/30-Used-Double-Walled-Cardboard-Boxes-With-free-delivery/192728592837?hash=item2cdf84f1c5:g:D7kAAOSwMK9aTQhd</t>
  </si>
  <si>
    <t>45+ X LARGE And small Cardboard House Moving Boxes - Removal Packing box</t>
  </si>
  <si>
    <t>https://www.ebay.co.uk/itm/45-X-LARGE-And-small-Cardboard-House-Moving-Boxes-Removal-Packing-box/233006893975?hash=item36404b0b97:g:ySQAAOSwUu5b6YU9</t>
  </si>
  <si>
    <t>Cardboard Packing boxes for moving house</t>
  </si>
  <si>
    <t>https://www.ebay.co.uk/itm/Cardboard-Packing-boxes-for-moving-house/283255347662?hash=item41f35599ce:g:dD4AAOSwMjtb6D1Y</t>
  </si>
  <si>
    <t>100 X Cardboard Brown Packing Boxes, X-Large to Small - Excellent Condition</t>
  </si>
  <si>
    <t>https://www.ebay.co.uk/itm/100-X-Cardboard-Brown-Packing-Boxes-X-Large-to-Small-Excellent-Condition/302954125201?hash=item4689791791:g:LjcAAOSwVoVb6C3X</t>
  </si>
  <si>
    <t>https://www.ebay.co.uk/itm/Pack-of-50-Large-Strong-House-Moving-Removal-Storage-Cardboard-Boxes-Mix-Sizes/253980436766?hash=item3b2269e91e:g:9t0AAOSw03lY60X-</t>
  </si>
  <si>
    <t>cardboard packing boxes house moving</t>
  </si>
  <si>
    <t>https://www.ebay.co.uk/itm/cardboard-packing-boxes-house-moving/132852402901?hash=item1eee9ecad5:g:tDQAAOSwW4db6GLD</t>
  </si>
  <si>
    <t>Pickfords A size cardboard storage boxes x 10</t>
  </si>
  <si>
    <t>https://www.ebay.co.uk/itm/Pickfords-A-size-cardboard-storage-boxes-x-10/143006469559?hash=item214bd98db7:g:giEAAOSwhJFb5Jnu</t>
  </si>
  <si>
    <t>https://www.ebay.co.uk/itm/30-Used-Double-Walled-Cardboard-Boxes-With-free-delivery/192719910426?hash=item2cdf00761a:g:D7kAAOSwMK9aTQhd</t>
  </si>
  <si>
    <t>10x Large (L) Cardboard Boxes - Double Wall Strong Moving Removal Boxes</t>
  </si>
  <si>
    <t>https://www.ebay.co.uk/itm/10x-Large-L-Cardboard-Boxes-Double-Wall-Strong-Moving-Removal-Boxes/173623407121?hash=item286cc2f211:g:xgcAAOSwEVpbnqGT</t>
  </si>
  <si>
    <t>https://www.ebay.co.uk/itm/30-Used-Double-Walled-Cardboard-Boxes-With-free-delivery/192711726507?hash=item2cde8395ab:g:D7kAAOSwMK9aTQhd</t>
  </si>
  <si>
    <t>80 Cardboard packing boxes house moving, various sizes, packing paper and tape</t>
  </si>
  <si>
    <t>https://www.ebay.co.uk/itm/80-Cardboard-packing-boxes-house-moving-various-sizes-packing-paper-and-tape/183523647873?hash=item2abadca181:g:1dAAAOSwo3Bb4uXH</t>
  </si>
  <si>
    <t>https://www.ebay.co.uk/itm/Cardboard-Boxes-Various-Sizes-Ideal-For-House-Move/183517223164?hash=item2aba7a98fc:g:I7UAAOSw499axUzp</t>
  </si>
  <si>
    <t>30 X LARGE Cardboard  Boxes - used</t>
  </si>
  <si>
    <t>https://www.ebay.co.uk/itm/30-X-LARGE-Cardboard-Boxes-used/302949109667?hash=item46892c8fa3:g:6KUAAOSw3sRaatax</t>
  </si>
  <si>
    <t>https://www.ebay.co.uk/itm/Pack-of-50-Large-Strong-House-Moving-Removal-Storage-Cardboard-Boxes-Mix-Sizes/264031176414?hash=item3d797c06de:g:9t0AAOSw03lY60X-</t>
  </si>
  <si>
    <t>8 medium + 1 small Cardboard packing  /  moving boxes  VGC for collection only</t>
  </si>
  <si>
    <t>https://www.ebay.co.uk/itm/8-medium-1-small-Cardboard-packing-moving-boxes-VGC-for-collection-only/292801330335?hash=item442c51bc9f:g:2roAAOSwmT1b3WBG</t>
  </si>
  <si>
    <t>https://www.ebay.co.uk/itm/30-Used-Double-Walled-Cardboard-Boxes-With-free-delivery/192710054368?hash=item2cde6a11e0:g:D7kAAOSwMK9aTQhd</t>
  </si>
  <si>
    <t>Four Cardboard Wardrobe Removal Storage Boxes - Heavy Duty</t>
  </si>
  <si>
    <t>https://www.ebay.co.uk/itm/Four-Cardboard-Wardrobe-Removal-Storage-Boxes-Heavy-Duty/142997982779?hash=item214b580e3b:g:8UcAAOSw1M9b1LcI</t>
  </si>
  <si>
    <t>https://www.ebay.co.uk/itm/Pack-of-50-Large-Strong-House-Moving-Removal-Storage-Cardboard-Boxes-Mix-Sizes/264026556550?hash=item3d79358886:g:9t0AAOSw03lY60X-</t>
  </si>
  <si>
    <t>24 Medium Cardboard Boxes Strong Double Wall Removal Moving Boxes Book Boxes</t>
  </si>
  <si>
    <t>https://www.ebay.co.uk/itm/24-Medium-Cardboard-Boxes-Strong-Double-Wall-Removal-Moving-Boxes-Book-Boxes/264017601865?epid=1723184189&amp;hash=item3d78ace549:g:zg0AAOSwz5Nb2soc</t>
  </si>
  <si>
    <t>50 Extra Large (XXL) Cardboard Boxes Strong Double Wall Removal Moving Boxes</t>
  </si>
  <si>
    <t>https://www.ebay.co.uk/itm/50-Extra-Large-XXL-Cardboard-Boxes-Strong-Double-Wall-Removal-Moving-Boxes/264017587711?epid=1723184189&amp;hash=item3d78acadff:g:6SYAAOSwQtdb2sXp</t>
  </si>
  <si>
    <t>Cardboard Boxes for Moving Shipping Packaging Bubble Wrap Ikea Box</t>
  </si>
  <si>
    <t>https://www.ebay.co.uk/itm/Cardboard-Boxes-for-Moving-Shipping-Packaging-Bubble-Wrap-Ikea-Box/323526934591?hash=item4b53b5403f:g:brwAAOSwF31b2W7u</t>
  </si>
  <si>
    <t>20 Double wall cardboard boxes ideal for moving house</t>
  </si>
  <si>
    <t>https://www.ebay.co.uk/itm/20-Double-wall-cardboard-boxes-ideal-for-moving-house/253965372022?hash=item3b21840a76:g:DBIAAOSwKMNb1Jrw</t>
  </si>
  <si>
    <t>27 used cardboard moving and storage boxes of varying size</t>
  </si>
  <si>
    <t>https://www.ebay.co.uk/itm/27-used-cardboard-moving-and-storage-boxes-of-varying-size/202483059751?hash=item2f24ee4c27:g:Ax4AAOSwm3lb1GMD</t>
  </si>
  <si>
    <t>Used cardboard packing boxes</t>
  </si>
  <si>
    <t>https://www.ebay.co.uk/itm/Used-cardboard-packing-boxes/132836978219?hash=item1eedb36e2b:g:z-UAAOSwaepb1vYw</t>
  </si>
  <si>
    <t>Cardboard House Moving Boxes - Plus Paper And Bubble Wrap.</t>
  </si>
  <si>
    <t>https://www.ebay.co.uk/itm/Cardboard-House-Moving-Boxes-Plus-Paper-And-Bubble-Wrap/123451909038?hash=item1cbe4ea3ae:g:Xh4AAOSwTghb003~</t>
  </si>
  <si>
    <t>https://www.ebay.co.uk/itm/Strong-Large-Cardboard-Boxes-Heavy-Duty-Removals-House-Moving-Bundle/113344214009?hash=item1a63d773f9:g:sP0AAOSwVH9b2uVA</t>
  </si>
  <si>
    <t>cardboard packing boxes 10 Small And 10 Large</t>
  </si>
  <si>
    <t>https://www.ebay.co.uk/itm/cardboard-packing-boxes-10-Small-And-10-Large/232979862423?hash=item363eae9397:g:Dx0AAOSwyEdbo78U</t>
  </si>
  <si>
    <t>Double wall cardboard packing boxes. 15" x 11" x 10"  (39 x 29 x 27cm).  Qty 10</t>
  </si>
  <si>
    <t>https://www.ebay.co.uk/itm/Double-wall-cardboard-packing-boxes-15-x-11-x-10-39-x-29-x-27cm-Qty-10/123460200149?hash=item1cbecd26d5:g:RKoAAOSwPFFblCK6</t>
  </si>
  <si>
    <t>cardboard boxes</t>
  </si>
  <si>
    <t>https://www.ebay.co.uk/itm/cardboard-boxes/273524870781?hash=item3faf5a4e7d:g:A5wAAOSwhBhbxD5x</t>
  </si>
  <si>
    <t>Used Flattened Cardboard Boxes, Various Sizes &amp; Thicknesses, Storage &amp; Removals</t>
  </si>
  <si>
    <t>https://www.ebay.co.uk/itm/Used-Flattened-Cardboard-Boxes-Various-Sizes-Thicknesses-Storage-Removals/153236438566?hash=item23ad9a7e26:g:g~sAAOSwQwFbz6mG</t>
  </si>
  <si>
    <t>cardboard boxes moving</t>
  </si>
  <si>
    <t>https://www.ebay.co.uk/itm/cardboard-boxes-moving/113323159949?hash=item1a6296318d:g:W6sAAOSwaEJbzP8J</t>
  </si>
  <si>
    <t>https://www.ebay.co.uk/itm/Cardboard-House-Moving-Boxes-Plus-Paper-And-Bubble-Wrap/123456287682?hash=item1cbe9173c2:g:kF4AAOSwz6pbw43n</t>
  </si>
  <si>
    <t>used cardboard packing boxes</t>
  </si>
  <si>
    <t>https://www.ebay.co.uk/itm/used-cardboard-packing-boxes/292781266980?hash=item442b1f9824:g:0zIAAOSwFIRbzFO9</t>
  </si>
  <si>
    <t>18 Strong double walled cardboard boxes packing moving house removal storage</t>
  </si>
  <si>
    <t>https://www.ebay.co.uk/itm/18-Strong-double-walled-cardboard-boxes-packing-moving-house-removal-storage/283221662272?hash=item41f1539a40:g:0GwAAOSwV05bbeRQ</t>
  </si>
  <si>
    <t>CARDBOARD PACKING BOXES - 10 MEDIUM - HOUSE MOVING / STORAGE - GOOD CONDITION</t>
  </si>
  <si>
    <t>https://www.ebay.co.uk/itm/CARDBOARD-PACKING-BOXES-10-MEDIUM-HOUSE-MOVING-STORAGE-GOOD-CONDITION/183496361645?hash=item2ab93c46ad:g:VloAAOSwGmZbzHaJ</t>
  </si>
  <si>
    <t>CARDBOARD PACKING BOXES - 7 LARGE - HOUSE MOVING / STORAGE - GOOD CONDITION</t>
  </si>
  <si>
    <t>https://www.ebay.co.uk/itm/CARDBOARD-PACKING-BOXES-7-LARGE-HOUSE-MOVING-STORAGE-GOOD-CONDITION/183496356474?hash=item2ab93c327a:g:wVIAAOSwAE9bzHRX</t>
  </si>
  <si>
    <t>3 X Double Wall  Cardboard Packing Boxes House Move See Picture For Size</t>
  </si>
  <si>
    <t>https://www.ebay.co.uk/itm/3-X-Double-Wall-Cardboard-Packing-Boxes-House-Move-See-Picture-For-Size/202472376703?hash=item2f244b497f:g:dn8AAOSwq9Zbg~h6</t>
  </si>
  <si>
    <t>Cardboard Moving Boxes Assortment - Removal / Packing box / Storage</t>
  </si>
  <si>
    <t>https://www.ebay.co.uk/itm/Cardboard-Moving-Boxes-Assortment-Removal-Packing-box-Storage/332842472864?hash=item4d7ef515a0:g:jgYAAOSwaY9bs3I2</t>
  </si>
  <si>
    <t>3 X Cardboard Storage Cases / Boxes Excellent Condition</t>
  </si>
  <si>
    <t>https://www.ebay.co.uk/itm/3-X-Cardboard-Storage-Cases-Boxes-Excellent-Condition/253935423811?hash=item3b1fbb1143:g:A2AAAOSwHb9bu16L</t>
  </si>
  <si>
    <t>Cardboard Boxes Job Lot From 5 Bed Detached House Move</t>
  </si>
  <si>
    <t>https://www.ebay.co.uk/itm/Cardboard-Boxes-Job-Lot-From-5-Bed-Detached-House-Move/153218800802?hash=item23ac8d5ca2:g:rrAAAOSwqOFbw2AZ</t>
  </si>
  <si>
    <t>9 cardboard boxes with plastic window, crafts, packaging, gifts, 17 x 16 x 6cm</t>
  </si>
  <si>
    <t>https://www.ebay.co.uk/itm/9-cardboard-boxes-with-plastic-window-crafts-packaging-gifts-17-x-16-x-6cm/202470116108?hash=item2f2428cb0c:g:ZH8AAOSw9A5bsPkb</t>
  </si>
  <si>
    <t>Wine Bottle Mailing Shipping Posting Cardboard Box polystyrene insert 12 bottle</t>
  </si>
  <si>
    <t>https://www.ebay.co.uk/itm/Wine-Bottle-Mailing-Shipping-Posting-Cardboard-Box-polystyrene-insert-12-bottle/372471324881?hash=item56b90560d1:g:UuoAAOSw6VhbniPF</t>
  </si>
  <si>
    <t>10x Strong Double Walled Cardboard Removal Boxes</t>
  </si>
  <si>
    <t>https://www.ebay.co.uk/itm/10x-Strong-Double-Walled-Cardboard-Removal-Boxes/142977682811?hash=item214a224d7b:g:i-4AAOSw2kVbfHdj</t>
  </si>
  <si>
    <t>DOUBLE WALL - STRONG REMOVAL MAILING PACKING CORRUGATED CARDBOARD BOXES CARTONS</t>
  </si>
  <si>
    <t>https://www.ebay.co.uk/itm/DOUBLE-WALL-STRONG-REMOVAL-MAILING-PACKING-CORRUGATED-CARDBOARD-BOXES-CARTONS/253931871237?hash=item3b1f84dc05:g:jLAAAOSw8m5buJrE</t>
  </si>
  <si>
    <t>Cardboard Box Postage Postal Packaging Royal Mail Small Parcel Post</t>
  </si>
  <si>
    <t>https://www.ebay.co.uk/itm/Cardboard-Box-Postage-Postal-Packaging-Royal-Mail-Small-Parcel-Post/183492630088?hash=item2ab9035648:g:Hh4AAOSw--xbyOi3</t>
  </si>
  <si>
    <t>70 M L XL Cardboard Box Moving Removal Packing + 10kg Ream of White News paper</t>
  </si>
  <si>
    <t>https://www.ebay.co.uk/itm/70-M-L-XL-Cardboard-Box-Moving-Removal-Packing-10kg-Ream-of-White-News-paper/113311419413?hash=item1a61e30c15:g:-c0AAOSwLZBbu7Do</t>
  </si>
  <si>
    <t>20 x Strong Extra Large Cardboard Boxes Double Wall  - 50*50*60cm</t>
  </si>
  <si>
    <t>https://www.ebay.co.uk/itm/20-x-Strong-Extra-Large-Cardboard-Boxes-Double-Wall-50-50-60cm/173583299937?hash=item286a5ef561:g:s~MAAOSwLxpbkBki</t>
  </si>
  <si>
    <t>18 Cardboard Packing Boxes House Move Double Walles Large 457 x 457 x 457 mm</t>
  </si>
  <si>
    <t>https://www.ebay.co.uk/itm/18-Cardboard-Packing-Boxes-House-Move-Double-Walles-Large-457-x-457-x-457-mm/223184260980?hash=item33f6d18f74:g:nwcAAOSwz6pbvlkc</t>
  </si>
  <si>
    <t>50 x Small Cardboard Box Postage Postal Packaging Royal Mail Small Parcel Post</t>
  </si>
  <si>
    <t>https://www.ebay.co.uk/itm/50-x-Small-Cardboard-Box-Postage-Postal-Packaging-Royal-Mail-Small-Parcel-Post/283215023057?hash=item41f0ee4bd1:g:hRUAAOSwg65bvbtd</t>
  </si>
  <si>
    <t>More than 30 Cardboard packing boxes. Good condition but used!</t>
  </si>
  <si>
    <t>https://www.ebay.co.uk/itm/More-than-30-Cardboard-packing-boxes-Good-condition-but-used/192682903126?hash=item2cdccbc656:g:GSMAAOSwbs9bsiEy</t>
  </si>
  <si>
    <t>20 Single walled cardboard boxes packing moving house removal storage COLLECTION</t>
  </si>
  <si>
    <t>https://www.ebay.co.uk/itm/20-Single-walled-cardboard-boxes-packing-moving-house-removal-storage-COLLECTION/283193045520?hash=item41ef9ef210:g:PaAAAOSwjJRZczHx</t>
  </si>
  <si>
    <t>https://www.ebay.co.uk/itm/18-Strong-double-walled-cardboard-boxes-packing-moving-house-removal-storage/283193045525?hash=item41ef9ef215:g:0GwAAOSwV05bbeRQ</t>
  </si>
  <si>
    <t>25 Used Double Walled Cardboard Boxes. With free delivery.</t>
  </si>
  <si>
    <t>https://www.ebay.co.uk/itm/25-Used-Double-Walled-Cardboard-Boxes-With-free-delivery/192678968484?hash=item2cdc8fbca4:g:D7kAAOSwMK9aTQhd</t>
  </si>
  <si>
    <t>Cardboard packing boxes house moving</t>
  </si>
  <si>
    <t>https://www.ebay.co.uk/itm/Cardboard-packing-boxes-house-moving/123404309983?hash=item1cbb7855df:g:wvAAAOSwDQhbrJtS</t>
  </si>
  <si>
    <t>Cardboard Packing Boxes House Move Bundle Small Large And Tall 78 In Total</t>
  </si>
  <si>
    <t>https://www.ebay.co.uk/itm/Cardboard-Packing-Boxes-House-Move-Bundle-Small-Large-And-Tall-78-In-Total/273497729180?hash=item3fadbc289c:g:H84AAOSwHMhbujiE</t>
  </si>
  <si>
    <t>100 Cardboard Boxes plus Packaging Materials for Removals (for Collection Only)</t>
  </si>
  <si>
    <t>https://www.ebay.co.uk/itm/100-Cardboard-Boxes-plus-Packaging-Materials-for-Removals-for-Collection-Only/113299053107?hash=item1a61265a33:g:Y3UAAOSwQT5bll2B</t>
  </si>
  <si>
    <t>https://www.ebay.co.uk/itm/30-Used-Double-Walled-Cardboard-Boxes-With-free-delivery/192677994614?hash=item2cdc80e076:g:D7kAAOSwMK9aTQhd</t>
  </si>
  <si>
    <t>Heavy duty Alligator cardboard medium capacity storage boxes (6)Â</t>
  </si>
  <si>
    <t>https://www.ebay.co.uk/itm/Heavy-duty-Alligator-cardboard-medium-capacity-storage-boxes-6/292754081283?hash=item442980c603:g:p6MAAOSwtYBboQfI</t>
  </si>
  <si>
    <t>Cardboard boxes (11) heavy duty for house move or storage</t>
  </si>
  <si>
    <t>https://www.ebay.co.uk/itm/Cardboard-boxes-11-heavy-duty-for-house-move-or-storage/292754067115?hash=item4429808eab:g:KfcAAOSwW4RboQbF</t>
  </si>
  <si>
    <t>Cardboard packing boxes (12) 460 x 460 x 500mm</t>
  </si>
  <si>
    <t>https://www.ebay.co.uk/itm/Cardboard-packing-boxes-12-460-x-460-x-500mm/292754062079?hash=item4429807aff:g:T38AAOSwOpdboQU7</t>
  </si>
  <si>
    <t>https://www.ebay.co.uk/itm/cardboard-packing-boxes-house-moving/123385798958?hash=item1cba5de12e:g:tu4AAOSw6xJbp48t</t>
  </si>
  <si>
    <t>https://www.ebay.co.uk/itm/Double-wall-cardboard-packing-boxes-15-x-11-x-10-39-x-29-x-27cm-Qty-10/123413614276?hash=item1cbc064ec4:g:RKoAAOSwPFFblCK6</t>
  </si>
  <si>
    <t>Double wall cardboard packing boxes. 18" x 12" x 12"  (47 x 31 x 31cm).  Qty 10</t>
  </si>
  <si>
    <t>https://www.ebay.co.uk/itm/Double-wall-cardboard-packing-boxes-18-x-12-x-12-47-x-31-x-31cm-Qty-10/123403538706?hash=item1cbb6c9112:g:KEoAAOSwerRblCle</t>
  </si>
  <si>
    <t>https://www.ebay.co.uk/itm/Double-wall-cardboard-packing-boxes-15-x-11-x-10-39-x-29-x-27cm-Qty-10/123403517331?hash=item1cbb6c3d93:g:Dp0AAOSw8b9blCPh</t>
  </si>
  <si>
    <t>Mixed lot of 60 used Cardboard House Moving Boxes - Removal Packing box.Â</t>
  </si>
  <si>
    <t>https://www.ebay.co.uk/itm/Mixed-lot-of-60-used-Cardboard-House-Moving-Boxes-Removal-Packing-box/382578152714?hash=item59136f550a:g:2WAAAOSwD-dbsegw</t>
  </si>
  <si>
    <t>10 cardboard boxes with plastic window, crafts, packaging, gifts, 17 x 16 x 6cm</t>
  </si>
  <si>
    <t>https://www.ebay.co.uk/itm/10-cardboard-boxes-with-plastic-window-crafts-packaging-gifts-17-x-16-x-6cm/202454082149?hash=item2f23342265:g:ZH8AAOSw9A5bsPkb</t>
  </si>
  <si>
    <t>Aprox 45-50Used Double Wall Cardboard Boxes house moving removal packing storage</t>
  </si>
  <si>
    <t>https://www.ebay.co.uk/itm/Aprox-45-50Used-Double-Wall-Cardboard-Boxes-house-moving-removal-packing-storage/123396353044?hash=item1cbafeec14:g:xRUAAOSweTlbr38n</t>
  </si>
  <si>
    <t>Jo Malone Sweet Lemon Cologne 100ml Bottle - Empty</t>
  </si>
  <si>
    <t>https://www.ebay.co.uk/itm/Jo-Malone-Sweet-Lemon-Cologne-100ml-Bottle-Empty/323594175830?hash=item4b57b74556:g:sJQAAOSw7R9cBtXE</t>
  </si>
  <si>
    <t>https://www.ebay.co.uk/itm/Black-Opium-YSL-30ml-EMPTY-Bottle-50ml-UNUSED-Moisturiser-In-Gift-Box/143044565831?hash=item214e1edb47:g:4iIAAOSwqkRcC~1j</t>
  </si>
  <si>
    <t>Four Empty Perfume Bottles Gucci &amp; Nina Ricci</t>
  </si>
  <si>
    <t>https://www.ebay.co.uk/itm/Four-Empty-Perfume-Bottles-Gucci-Nina-Ricci/132891609311?hash=item1ef0f508df:g:qs4AAOSwzCtb3gF5</t>
  </si>
  <si>
    <t>Marc Jacobs Daisy Empty Perfume Bottle</t>
  </si>
  <si>
    <t>https://www.ebay.co.uk/itm/Marc-Jacobs-Daisy-Empty-Perfume-Bottle/173686280739?hash=item2870825223:g:Gz4AAOSwp3dcD7XP</t>
  </si>
  <si>
    <t>4 DESIGNER EMPTY PERFUME BOTTLES</t>
  </si>
  <si>
    <t>https://www.ebay.co.uk/itm/4-DESIGNER-EMPTY-PERFUME-BOTTLES/382670811777?hash=item5918f53281:g:b5sAAOSwtfhYogb~</t>
  </si>
  <si>
    <t>Vintage Panthere De Cartier Empty Perfume Bottle In Original Box</t>
  </si>
  <si>
    <t>https://www.ebay.co.uk/itm/Vintage-Panthere-De-Cartier-Empty-Perfume-Bottle-In-Original-Box/254021525526?hash=item3b24dce016:g:KKwAAOSw2rhb9Ein</t>
  </si>
  <si>
    <t>Angel Eau De Parfum 50ml Refill Bottle Empty Refillable Eco Perfume Star</t>
  </si>
  <si>
    <t>https://www.ebay.co.uk/itm/Angel-Eau-De-Parfum-50ml-Refill-Bottle-Empty-Refillable-Eco-Perfume-Star/173685443417?hash=item2870758b59:g:WRMAAOSwM6FcDsmB</t>
  </si>
  <si>
    <t>Bvlgari box &amp; 4 empty perfume bottles miniatures collection Bulgari fragrance</t>
  </si>
  <si>
    <t>https://www.ebay.co.uk/itm/Bvlgari-box-4-empty-perfume-bottles-miniatures-collection-Bulgari-fragrance/254020936971?hash=item3b24d3e50b:g:9V8AAOSwsptb6dIT</t>
  </si>
  <si>
    <t>Empty Perfume Bottles Bundle x10 - Coach, Bvlgari, Hugo Boss etc. - All Boxed</t>
  </si>
  <si>
    <t>https://www.ebay.co.uk/itm/Empty-Perfume-Bottles-Bundle-x10-Coach-Bvlgari-Hugo-Boss-etc-All-Boxed/183578855511?hash=item2abe270857:g:JegAAOSwC85cDs3j</t>
  </si>
  <si>
    <t>Empty Large Chanel Coco Bottle</t>
  </si>
  <si>
    <t>https://www.ebay.co.uk/itm/Empty-Large-Chanel-Coco-Bottle/113446227792?hash=item1a69ec0f50:g:q3YAAOSwEJ1cCtG2</t>
  </si>
  <si>
    <t>EMPTY - JIMMY CHOO - 100 ML BOTTLE - USED - EMPTY</t>
  </si>
  <si>
    <t>https://www.ebay.co.uk/itm/EMPTY-JIMMY-CHOO-100-ML-BOTTLE-USED-EMPTY/113431517366?hash=item1a690b98b6:g:6Y8AAOSwLw1bZfjQ</t>
  </si>
  <si>
    <t>Empty Chanel Coco Eau De Parfum Vaporisateur Spray 100 Ml Bottle With Empty Box</t>
  </si>
  <si>
    <t>https://www.ebay.co.uk/itm/Empty-Chanel-Coco-Eau-De-Parfum-Vaporisateur-Spray-100-Ml-Bottle-With-Empty-Box/113439859051?hash=item1a698ae16b:g:Ux8AAOSwUpFcDrg~</t>
  </si>
  <si>
    <t>Empty Chanel Eau De Parfum Vaporisateur Spray 100 Ml Bottle</t>
  </si>
  <si>
    <t>https://www.ebay.co.uk/itm/Empty-Chanel-Eau-De-Parfum-Vaporisateur-Spray-100-Ml-Bottle/113439817025?hash=item1a698a3d41:g:DokAAOSwa1hcDrRF</t>
  </si>
  <si>
    <t>jean paul gaultier empty bottles</t>
  </si>
  <si>
    <t>https://www.ebay.co.uk/itm/jean-paul-gaultier-empty-bottles/202533265669?hash=item2f27ec6105:g:2j8AAOSw22FcDrKc</t>
  </si>
  <si>
    <t>2 EMPTY PERFUME BOTTLES - POEME BY LANCOME/ISSEY MIYAKE - L'EAU D'ISSEY</t>
  </si>
  <si>
    <t>https://www.ebay.co.uk/itm/2-EMPTY-PERFUME-BOTTLES-POEME-BY-LANCOME-ISSEY-MIYAKE-LEAU-DISSEY/401654510441?epid=1223115954&amp;hash=item5d84797369:g:hI8AAOSwCXhamFbf</t>
  </si>
  <si>
    <t>Vintage Avon aftershave bottle Viking ship boat empty</t>
  </si>
  <si>
    <t>https://www.ebay.co.uk/itm/Vintage-Avon-aftershave-bottle-Viking-ship-boat-empty/202533247849?hash=item2f27ec1b69:g:TEcAAOSwdzhcDE~v</t>
  </si>
  <si>
    <t>Empty Alien Bottle 30ml Mugler Eau De Parfum</t>
  </si>
  <si>
    <t>https://www.ebay.co.uk/itm/Empty-Alien-Bottle-30ml-Mugler-Eau-De-Parfum/332946620450?hash=item4d852a4022:g:MZ8AAOSw1jpcEagk</t>
  </si>
  <si>
    <t>Genuine 100 No Empty Calvin Klein Sheer Beauty Perfume Bottle</t>
  </si>
  <si>
    <t>https://www.ebay.co.uk/itm/Genuine-100-No-Empty-Calvin-Klein-Sheer-Beauty-Perfume-Bottle/223278962196?hash=item33fc769614:g:OUQAAOSwkeBbZ~nd</t>
  </si>
  <si>
    <t>Jo Malone 2 Empty 30 ml Size bottles With boxes</t>
  </si>
  <si>
    <t>https://www.ebay.co.uk/itm/Jo-Malone-2-Empty-30-ml-Size-bottles-With-boxes/254020586699?hash=item3b24ce8ccb:g:GdIAAOSwHGxcBSGK</t>
  </si>
  <si>
    <t>https://www.ebay.co.uk/itm/Collectable-Christian-Dior-STAR-50ml-EMPTY-Spray-bottle-plus-BOX/264082403574?hash=item3d7c89b0f6:g:Xo8AAOSwRWZcBTv9</t>
  </si>
  <si>
    <t>RARE 200ml DOLCE &amp; GABBANA LIGHT BLUE PERFUME BOTTLE &amp; 1 Other EMPTY</t>
  </si>
  <si>
    <t>https://www.ebay.co.uk/itm/RARE-200ml-DOLCE-GABBANA-LIGHT-BLUE-PERFUME-BOTTLE-1-Other-EMPTY/283297816707?hash=item41f5dda083:g:-MsAAOSwfgRcBQV2</t>
  </si>
  <si>
    <t>Chanel No 5 Eau Premiere Bottle and Box EMPTY 50ml</t>
  </si>
  <si>
    <t>https://www.ebay.co.uk/itm/Chanel-No-5-Eau-Premiere-Bottle-and-Box-EMPTY-50ml/273612580513?hash=item3fb494a6a1:g:a5gAAOSwi3xcFYe2</t>
  </si>
  <si>
    <t>Empty Chanel No 5 Eau de Parfum Vaporisateur Spray 100 Ml Bottle</t>
  </si>
  <si>
    <t>https://www.ebay.co.uk/itm/Empty-Chanel-No-5-Eau-de-Parfum-Vaporisateur-Spray-100-Ml-Bottle/113439813800?hash=item1a698a30a8:g:YcUAAOSwGBRcDrIe</t>
  </si>
  <si>
    <t>Jo Malone Gift Box &amp; Empty Blackberry &amp; Bay Bottle.</t>
  </si>
  <si>
    <t>https://www.ebay.co.uk/itm/Jo-Malone-Gift-Box-Empty-Blackberry-Bay-Bottle/292859363750?hash=item442fc741a6:g:ls8AAOSwhJFb8mh2</t>
  </si>
  <si>
    <t>Flowerbomb Viktor@Rolf, Empty Perfume Bottle</t>
  </si>
  <si>
    <t>https://www.ebay.co.uk/itm/Flowerbomb-Viktor-Rolf-Empty-Perfume-Bottle/123536667740?hash=item1cc35bf45c:g:mgAAAOSwC8Zb-5sF</t>
  </si>
  <si>
    <t>EMPTY JO MALONE Blackberry &amp; Bay Cologne Bottle &amp; Box 30ML</t>
  </si>
  <si>
    <t>https://www.ebay.co.uk/itm/EMPTY-JO-MALONE-Blackberry-Bay-Cologne-Bottle-Box-30ML/173687077876?epid=1723263334&amp;hash=item28708e7bf4:g:z-EAAOSwDJZb8bgJ</t>
  </si>
  <si>
    <t>CHANEL COCO MADEMOISELLE 100 ML EMPTY PERFUME BOTTLE</t>
  </si>
  <si>
    <t>https://www.ebay.co.uk/itm/CHANEL-COCO-MADEMOISELLE-100-ML-EMPTY-PERFUME-BOTTLE/223277903095?hash=item33fc666cf7:g:WkwAAOSw1Tdb8eZB</t>
  </si>
  <si>
    <t>2 X  EMPTY ATOMISERS CHANEL COCO MADEMOISELLE TWIST &amp; SPRAY 20ML HOLDERS ONLY</t>
  </si>
  <si>
    <t>https://www.ebay.co.uk/itm/2-X-EMPTY-ATOMISERS-CHANEL-COCO-MADEMOISELLE-TWIST-SPRAY-20ML-HOLDERS-ONLY/153297139555?hash=item23b138b763:g:wzAAAOSwnVRbxOmn</t>
  </si>
  <si>
    <t>2 empty perfume bottles; Ed Hardy 30ml and JPG Classique 50ml, collectible</t>
  </si>
  <si>
    <t>https://www.ebay.co.uk/itm/2-empty-perfume-bottles-Ed-Hardy-30ml-and-JPG-Classique-50ml-collectible/292858563691?hash=item442fbb0c6b:g:iHgAAOSw70BbVKW3</t>
  </si>
  <si>
    <t>Empty Perfume Bottles Givenchy, Vera Wang, Marc Jacobs</t>
  </si>
  <si>
    <t>https://www.ebay.co.uk/itm/Empty-Perfume-Bottles-Givenchy-Vera-Wang-Marc-Jacobs/283297064474?hash=item41f5d2261a:g:Y-AAAOSwhplaZPz3</t>
  </si>
  <si>
    <t>Daisy Marc Jacobs Empty Bottles</t>
  </si>
  <si>
    <t>https://www.ebay.co.uk/itm/Daisy-Marc-Jacobs-Empty-Bottles/254019402807?hash=item3b24bc7c37:g:USYAAOSwkjJb~~TQ</t>
  </si>
  <si>
    <t>Empty / Used Channel &amp; Jean Paul Gaultier Perfume Bottles / Tins</t>
  </si>
  <si>
    <t>https://www.ebay.co.uk/itm/Empty-Used-Channel-Jean-Paul-Gaultier-Perfume-Bottles-Tins/264081117727?hash=item3d7c76121f:g:y2cAAOSwVH9cAE2c</t>
  </si>
  <si>
    <t>CHANEL BLUE DE CHANEL EAU DE PARFUM 50 ML EMPTY BOTTLE FOR DISPLAY USE ONLY UK</t>
  </si>
  <si>
    <t>https://www.ebay.co.uk/itm/CHANEL-BLUE-DE-CHANEL-EAU-DE-PARFUM-50-ML-EMPTY-BOTTLE-FOR-DISPLAY-USE-ONLY-UK/264081111947?hash=item3d7c75fb8b:g:f~gAAOSwZupcA-db</t>
  </si>
  <si>
    <t>Chanel No 5 Perfume Bottle Empty</t>
  </si>
  <si>
    <t>https://www.ebay.co.uk/itm/Chanel-No-5-Perfume-Bottle-Empty/173683726203?hash=item28705b577b:g:-ikAAOSwlAFcDVQX</t>
  </si>
  <si>
    <t>JO MALONE EMPTY PERFUME COLOGNE BOTTLES</t>
  </si>
  <si>
    <t>https://www.ebay.co.uk/itm/JO-MALONE-EMPTY-PERFUME-COLOGNE-BOTTLES/283296956616?hash=item41f5d080c8:g:8lcAAOSw~XZb5ref</t>
  </si>
  <si>
    <t>Thierry Mugler Angel 40ml Refillable Bottle. EMPTY. Atomiser.EMPTY. Body Lotion.</t>
  </si>
  <si>
    <t>https://www.ebay.co.uk/itm/Thierry-Mugler-Angel-40ml-Refillable-Bottle-EMPTY-Atomiser-EMPTY-Body-Lotion/392190221717?hash=item5b505bdd95:g:xUAAAOSwmE9cDWmi</t>
  </si>
  <si>
    <t>https://www.ebay.co.uk/itm/Flowerbomb-Viktor-Rolf-Empty-Perfume-Bottle/132883066372?hash=item1ef072ae04:g:KhcAAOSwO2hbyyYT</t>
  </si>
  <si>
    <t>EMPTY Armani Code Bottle Women’s Traditional Perfume Atomiser Pump Spray Black</t>
  </si>
  <si>
    <t>https://www.ebay.co.uk/itm/EMPTY-Armani-Code-Bottle-Women-s-Traditional-Perfume-Atomiser-Pump-Spray-Black/302989147274?hash=item468b8f7c8a:g:vcsAAOSwCPZcDATv</t>
  </si>
  <si>
    <t>2 X Lolita Limpika EMPTY Perfume Bottles</t>
  </si>
  <si>
    <t>https://www.ebay.co.uk/itm/2-X-Lolita-Limpika-EMPTY-Perfume-Bottles/362505503532?hash=item546703032c:g:RmUAAOSwIAJcDWKi</t>
  </si>
  <si>
    <t>COLLECTABLE EMPTY MARC JACOBS DAISY CLEAR PERFUME BOTTLE CREAM DAISIES 100ml</t>
  </si>
  <si>
    <t>https://www.ebay.co.uk/itm/COLLECTABLE-EMPTY-MARC-JACOBS-DAISY-CLEAR-PERFUME-BOTTLE-CREAM-DAISIES-100ml/273602642722?hash=item3fb3fd0322:g:6d8AAOSwdwVcBCgP</t>
  </si>
  <si>
    <t>Empty LALIQUE perfume bottle - 100ml</t>
  </si>
  <si>
    <t>https://www.ebay.co.uk/itm/Empty-LALIQUE-perfume-bottle-100ml/192753118914?hash=item2ce0fb2ec2:g:-mYAAOSwZFxb4IKg</t>
  </si>
  <si>
    <t>Jean Paul Gaultier 2 X EMPTY bottles</t>
  </si>
  <si>
    <t>https://www.ebay.co.uk/itm/Jean-Paul-Gaultier-2-X-EMPTY-bottles/362505494974?hash=item546702e1be:g:JAYAAOSwwfFcDWCm</t>
  </si>
  <si>
    <t>https://www.ebay.co.uk/itm/Empty-Ladies-Lady-Million-Paco-Rabanne-80ml-Perfume-Bottle-Box/283305220266?hash=item41f64e98aa:g:ieMAAOSwSidcFUR1</t>
  </si>
  <si>
    <t>JO MALONE Empty perfume bottles and box</t>
  </si>
  <si>
    <t>https://www.ebay.co.uk/itm/JO-MALONE-Empty-perfume-bottles-and-box/123535572137?hash=item1cc34b3ca9:g:69gAAOSwTc5cDUwd</t>
  </si>
  <si>
    <t>Chanel No.5 Empty Bottle 50ml</t>
  </si>
  <si>
    <t>https://www.ebay.co.uk/itm/Chanel-No-5-Empty-Bottle-50ml/323590742833?hash=item4b5782e331:g:rSwAAOSwNX1cDUjj</t>
  </si>
  <si>
    <t>Jo Malone Wood Sage &amp; Sea Salt Cologne 100 ml *EMPTY*</t>
  </si>
  <si>
    <t>https://www.ebay.co.uk/itm/Jo-Malone-Wood-Sage-Sea-Salt-Cologne-100-ml-EMPTY/254024669546?hash=item3b250cd96a:g:uXsAAOSwJaxcEojU</t>
  </si>
  <si>
    <t>Jo Malone - Myrrh &amp; Tonka 50ml - Empty Bottle With Box</t>
  </si>
  <si>
    <t>https://www.ebay.co.uk/itm/Jo-Malone-Myrrh-Tonka-50ml-Empty-Bottle-With-Box/254019039495?hash=item3b24b6f107:g:fJIAAOSwJOJcBARG</t>
  </si>
  <si>
    <t>Chanel Empty  Fragrance Bottle 100ml With all packaging</t>
  </si>
  <si>
    <t>https://www.ebay.co.uk/itm/Chanel-Empty-Fragrance-Bottle-100ml-With-all-packaging/283296740267?hash=item41f5cd33ab:g:eDUAAOSwGmZcDT5O</t>
  </si>
  <si>
    <t>EMPTY PERFUME BOTTLE</t>
  </si>
  <si>
    <t>https://www.ebay.co.uk/itm/EMPTY-PERFUME-BOTTLE/264080695308?hash=item3d7c6fa00c:g:nlcAAOSwlTBa9u11</t>
  </si>
  <si>
    <t>Diesel only the brave EMPTY bottle</t>
  </si>
  <si>
    <t>https://www.ebay.co.uk/itm/Diesel-only-the-brave-EMPTY-bottle/183576209597?hash=item2abdfea8bd:g:V5QAAOSw9~RcA-4F</t>
  </si>
  <si>
    <t>ELIE SAAB GIRL OF NOW SHINE EDP SIZE EMPTY BOTTLE IN ORIGINAL BOX COLLECTORS!</t>
  </si>
  <si>
    <t>https://www.ebay.co.uk/itm/ELIE-SAAB-GIRL-OF-NOW-SHINE-EDP-SIZE-EMPTY-BOTTLE-IN-ORIGINAL-BOX-COLLECTORS/392187881808?hash=item5b50382950:g:vA4AAOSwAVlb-6un</t>
  </si>
  <si>
    <t>Jo Malone Red Roses Cologne 100 Ml Bottle Plus Box EMPTY</t>
  </si>
  <si>
    <t>https://www.ebay.co.uk/itm/Jo-Malone-Red-Roses-Cologne-100-Ml-Bottle-Plus-Box-EMPTY/264080569873?epid=1621837435&amp;hash=item3d7c6db611:g:cIgAAOSwpY5b1uGe</t>
  </si>
  <si>
    <t>Valentino Empty - Men's 50ml Perfume Bottle - Collectable</t>
  </si>
  <si>
    <t>https://www.ebay.co.uk/itm/Valentino-Empty-Mens-50ml-Perfume-Bottle-Collectable/143045457758?hash=item214e2c775e:g:AJ8AAOSwTDpcDREK</t>
  </si>
  <si>
    <t>Assorted Collectable Miniature Bottles - Rare (Empty) 148 PCS</t>
  </si>
  <si>
    <t>https://www.ebay.co.uk/itm/Assorted-Collectable-Miniature-Bottles-Rare-Empty-148-PCS/283296539749?hash=item41f5ca2465:g:PbQAAOSwB2JcDQoJ</t>
  </si>
  <si>
    <t>Chanel No 5 Empty 50ml Perfume Bottle with BoxÂ</t>
  </si>
  <si>
    <t>https://www.ebay.co.uk/itm/Chanel-No-5-Empty-50ml-Perfume-Bottle-with-Box/254018697980?hash=item3b24b1bafc:g:3WoAAOSwxgNcDPFj</t>
  </si>
  <si>
    <t>https://www.ebay.co.uk/itm/Thierry-Mugler-Angel-Refillable-Empty-Perfume-Bottle-25ml-Size-Star-Shape/202538494068?hash=item2f283c2874:g:vbAAAOSwEKxcC512</t>
  </si>
  <si>
    <t>Empty Chanel No 5. Perfume Bottle And Box</t>
  </si>
  <si>
    <t>https://www.ebay.co.uk/itm/Empty-Chanel-No-5-Perfume-Bottle-And-Box/143045325900?hash=item214e2a744c:g:N68AAOSw0vJcDOxz</t>
  </si>
  <si>
    <t>Marc Jacobs Daisy Dream 50ml EMPTY Perfume Bottle And Original Box</t>
  </si>
  <si>
    <t>https://www.ebay.co.uk/itm/Marc-Jacobs-Daisy-Dream-50ml-EMPTY-Perfume-Bottle-And-Original-Box/332935542623?hash=item4d8481375f:g:Nh4AAOSw64xcDCoM</t>
  </si>
  <si>
    <t>EMPTY Chanel No5 recharge bottles and container</t>
  </si>
  <si>
    <t>https://www.ebay.co.uk/itm/EMPTY-Chanel-No5-recharge-bottles-and-container/143044727983?hash=item214e2154af:g:FskAAOSwGVFcAue-</t>
  </si>
  <si>
    <t>SALVADOR DALI EDITION SPECIAL EDT SPRAY PERFUME BOTTLE EMPTY 30mlÂ</t>
  </si>
  <si>
    <t>https://www.ebay.co.uk/itm/SALVADOR-DALI-EDITION-SPECIAL-EDT-SPRAY-PERFUME-BOTTLE-EMPTY-30ml/143040822347?hash=item214de5bc4b:g:0BYAAOSwckVb7a4X</t>
  </si>
  <si>
    <t>Christian Dior ~ SAUVAGE 50ml Aftershave Magnetic Top Bottle Empty Collectible</t>
  </si>
  <si>
    <t>https://www.ebay.co.uk/itm/Christian-Dior-SAUVAGE-50ml-Aftershave-Magnetic-Top-Bottle-Empty-Collectible/382667859340?hash=item5918c8258c:g:uWUAAOSwr5dbwIMc</t>
  </si>
  <si>
    <t>JOB LOT of 13 Empty Perfume Bottles Dior 50ml X 2  Estee Lauder- various sizes</t>
  </si>
  <si>
    <t>https://www.ebay.co.uk/itm/JOB-LOT-of-13-Empty-Perfume-Bottles-Dior-50ml-X-2-Estee-Lauder-various-sizes/292864510337?hash=item443015c981:g:-DAAAOSw8R9b~ub-</t>
  </si>
  <si>
    <t>Vintage Avon "Royal Apple" Moon wind Eau De Colongne 90ml "Empty" Bottle.</t>
  </si>
  <si>
    <t>https://www.ebay.co.uk/itm/Vintage-Avon-Royal-Apple-Moon-wind-Eau-De-Colongne-90ml-Empty-Bottle/372525099811?hash=item56bc39eb23:g:HrQAAOSwkDtcB~35</t>
  </si>
  <si>
    <t>Versace Eros Pour Femme - 30ml Empty Perfume  Bottle</t>
  </si>
  <si>
    <t>https://www.ebay.co.uk/itm/Versace-Eros-Pour-Femme-30ml-Empty-Perfume-Bottle/132881835353?hash=item1ef05fe559:g:do4AAOSw~XZb8DPO</t>
  </si>
  <si>
    <t>Bundle Of 7 Empty Perfume Bottles/boxes - Jimmy Choi SI  Diamonds Green Tea</t>
  </si>
  <si>
    <t>https://www.ebay.co.uk/itm/Bundle-Of-7-Empty-Perfume-Bottles-boxes-Jimmy-Choi-SI-Diamonds-Green-Tea/202535554482?hash=item2f280f4db2:g:qI8AAOSwu~5bvdt9</t>
  </si>
  <si>
    <t>Black Opium Yves Saint Laurent 50ml Empty Box And Bottle</t>
  </si>
  <si>
    <t>https://www.ebay.co.uk/itm/Black-Opium-Yves-Saint-Laurent-50ml-Empty-Box-And-Bottle/183574749568?hash=item2abde86180:g:DxQAAOSwqnlcAnWf</t>
  </si>
  <si>
    <t>Vintage Avon Perfume Bottles Job Lot Empty. Frog Owl Penguin Angel  Dog Horse</t>
  </si>
  <si>
    <t>https://www.ebay.co.uk/itm/Vintage-Avon-Perfume-Bottles-Job-Lot-Empty-Frog-Owl-Penguin-Angel-Dog-Horse/183574709593?hash=item2abde7c559:g:itgAAOSwPWtcC73-</t>
  </si>
  <si>
    <t>Tom Ford Empty Perfume Bottle Set of 8, *Blogger Instagram Prop Flatlay*</t>
  </si>
  <si>
    <t>https://www.ebay.co.uk/itm/Tom-Ford-Empty-Perfume-Bottle-Set-of-8-Blogger-Instagram-Prop-Flatlay/254018976837?hash=item3b24b5fc45:g:4hAAAOSwMPpcAvH2</t>
  </si>
  <si>
    <t>https://www.ebay.co.uk/itm/Marc-Jacobs-Daisy-Perfume-50ml-EDT-spray-Empty-bottle-Bargain-Price/123533438675?hash=item1cc32aaed3:g:6hMAAOSwhJFbxEgm</t>
  </si>
  <si>
    <t>Marc Jacobs DOT Eau De Parfum Spray 30ml - EMPTY BOTTLE with box</t>
  </si>
  <si>
    <t>https://www.ebay.co.uk/itm/Marc-Jacobs-DOT-Eau-De-Parfum-Spray-30ml-EMPTY-BOTTLE-with-box/192751654831?hash=item2ce0e4d7af:g:2DEAAOSw9E5bxRQ1</t>
  </si>
  <si>
    <t>Jo Malone Gift Bag, Box &amp; Empty Bottle</t>
  </si>
  <si>
    <t>https://www.ebay.co.uk/itm/Jo-Malone-Gift-Bag-Box-Empty-Bottle/183580300655?hash=item2abe3d156f:g:d1cAAOSwYUZcD-Iy</t>
  </si>
  <si>
    <t>Empty Alien Perfume Bottle</t>
  </si>
  <si>
    <t>https://www.ebay.co.uk/itm/Empty-Alien-Perfume-Bottle/264079563550?hash=item3d7c5e5b1e:g:bicAAOSw0EpcDCty</t>
  </si>
  <si>
    <t>Empty SHAWN MENDES SIGNATURE 50ml. Perfume Bottle And Box</t>
  </si>
  <si>
    <t>https://www.ebay.co.uk/itm/Empty-SHAWN-MENDES-SIGNATURE-50ml-Perfume-Bottle-And-Box/153294685613?hash=item23b11345ad:g:YQ0AAOSwXi9cCvLg</t>
  </si>
  <si>
    <t>Empty ARIANA GRANDE SWEET LIKE CANDY 100ml. Perfume Bottle And Box</t>
  </si>
  <si>
    <t>https://www.ebay.co.uk/itm/Empty-ARIANA-GRANDE-SWEET-LIKE-CANDY-100ml-Perfume-Bottle-And-Box/153294671666?hash=item23b1130f32:g:edgAAOSwvytcCu6e</t>
  </si>
  <si>
    <t>Vintage Guerlain Shalimar gold perfume spray case for handbag. Empty bottle.</t>
  </si>
  <si>
    <t>https://www.ebay.co.uk/itm/Vintage-Guerlain-Shalimar-gold-perfume-spray-case-for-handbag-Empty-bottle/143045815594?hash=item214e31ed2a:g:fLEAAOSwjTtcDULI</t>
  </si>
  <si>
    <t>jo malone empty bottle and box</t>
  </si>
  <si>
    <t>https://www.ebay.co.uk/itm/jo-malone-empty-bottle-and-box/254019408758?hash=item3b24bc9376:g:wBcAAOSwhspcBuWF</t>
  </si>
  <si>
    <t>EMPTY CHANEL COCO NOIR MOISTURIZING BODY LOTION BOTTLE, SLEEVE &amp; BOX</t>
  </si>
  <si>
    <t>https://www.ebay.co.uk/itm/EMPTY-CHANEL-COCO-NOIR-MOISTURIZING-BODY-LOTION-BOTTLE-SLEEVE-BOX/273594716647?hash=item3fb38411e7:g:lqQAAOSwnfRby3Ad</t>
  </si>
  <si>
    <t>Vintage Guerlain Chant D'Aromes Empty Perfume Bottle Rosebud</t>
  </si>
  <si>
    <t>https://www.ebay.co.uk/itm/Vintage-Guerlain-Chant-DAromes-Empty-Perfume-Bottle-Rosebud/192751103212?hash=item2ce0dc6cec:g:38kAAOSwQtdb6EJS</t>
  </si>
  <si>
    <t>Jean Paul Gaultier Classique Empty Perfume &amp; Body Lotion Bottles</t>
  </si>
  <si>
    <t>https://www.ebay.co.uk/itm/Jean-Paul-Gaultier-Classique-Empty-Perfume-Body-Lotion-Bottles/202534789936?hash=item2f2803a330:g:6rwAAOSwteNcD6RK</t>
  </si>
  <si>
    <t>https://www.ebay.co.uk/itm/SAUVAGE-by-DIOR-empty-bottle-with-original-BOX-EDP-60-ml/143039591454?hash=item214dd2f41e:g:ZVYAAOSwqLRcBsM7</t>
  </si>
  <si>
    <t>Coco Chanel Eau de Toilette EMPTY 50ml Bottle and box</t>
  </si>
  <si>
    <t>https://www.ebay.co.uk/itm/Coco-Chanel-Eau-de-Toilette-EMPTY-50ml-Bottle-and-box/273599507458?hash=item3fb3cd2c02:g:4NYAAOSwJ2pb3I7~</t>
  </si>
  <si>
    <t>Acqua di Parma  Colonia Pura  EMPTY Perfume Bottle, Box, Bag and Ribbon</t>
  </si>
  <si>
    <t>https://www.ebay.co.uk/itm/Acqua-di-Parma-Colonia-Pura-EMPTY-Perfume-Bottle-Box-Bag-and-Ribbon/113430976791?hash=item1a69035917:g:RmoAAOSwEN9bYsj5</t>
  </si>
  <si>
    <t>Eternity Calvin Klien 25th Anniversary EMPTY bottle and Box</t>
  </si>
  <si>
    <t>https://www.ebay.co.uk/itm/Eternity-Calvin-Klien-25th-Anniversary-EMPTY-bottle-and-Box/113430672447?hash=item1a68feb43f:g:o9gAAOSwzCtcCm7C</t>
  </si>
  <si>
    <t>Jo Malone Pomegranate Noir EMPTY 100ml bottle &amp; box</t>
  </si>
  <si>
    <t>https://www.ebay.co.uk/itm/Jo-Malone-Pomegranate-Noir-EMPTY-100ml-bottle-box/233036738328?hash=item3642126f18:g:G48AAOSwVRBcClPh</t>
  </si>
  <si>
    <t>Empty Miss Dior Perfume Bottle 50ml</t>
  </si>
  <si>
    <t>https://www.ebay.co.uk/itm/Empty-Miss-Dior-Perfume-Bottle-50ml/254015793423?hash=item3b2485690f:g:BWUAAOSwNX1cAQQ~</t>
  </si>
  <si>
    <t>AVENTUS CREED FOR HER EMPTY BOTTLE AND BOX</t>
  </si>
  <si>
    <t>https://www.ebay.co.uk/itm/AVENTUS-CREED-FOR-HER-EMPTY-BOTTLE-AND-BOX/123524997850?hash=item1cc2a9e2da:g:H7wAAOSwHglcBcOW</t>
  </si>
  <si>
    <t>Empty CHANEL NO5 BOTTLE 35ML</t>
  </si>
  <si>
    <t>https://www.ebay.co.uk/itm/Empty-CHANEL-NO5-BOTTLE-35ML/183571818151?hash=item2abdbba6a7:g:bYsAAOSwi1lcCag4</t>
  </si>
  <si>
    <t>Christian Dior Perfume Handbag Atomiser Bottle Refillable Recharge 10 ML Empty</t>
  </si>
  <si>
    <t>https://www.ebay.co.uk/itm/Christian-Dior-Perfume-Handbag-Atomiser-Bottle-Refillable-Recharge-10-ML-Empty/173679062439?hash=item2870142da7:g:cbsAAOSw~T9b9bra</t>
  </si>
  <si>
    <t>Chanel Coco Mademoiselle Paris  35ml Perfume Bottle - empty</t>
  </si>
  <si>
    <t>https://www.ebay.co.uk/itm/Chanel-Coco-Mademoiselle-Paris-35ml-Perfume-Bottle-empty/233035944554?hash=item364206526a:g:RpIAAOSwRMdb7dq1</t>
  </si>
  <si>
    <t>Jean Paul Gaultier Male 125ml EMPTY Perfume Bottle</t>
  </si>
  <si>
    <t>https://www.ebay.co.uk/itm/Jean-Paul-Gaultier-Male-125ml-EMPTY-Perfume-Bottle/362506343428?hash=item54670fd404:g:cMUAAOSwPg9cDr5A</t>
  </si>
  <si>
    <t>an EMPTY Carolina Herrera 212 VIP Men 100ml EDT Perfume Bottle Plus Box</t>
  </si>
  <si>
    <t>https://www.ebay.co.uk/itm/an-EMPTY-Carolina-Herrera-212-VIP-Men-100ml-EDT-Perfume-Bottle-Plus-Box/202533321425?hash=item2f27ed3ad1:g:-PQAAOSwZgxbmNwA</t>
  </si>
  <si>
    <t>Men's  GUCCI GUILTY 90ml Perfume Empty Bottle,</t>
  </si>
  <si>
    <t>https://www.ebay.co.uk/itm/Mens-GUCCI-GUILTY-90ml-Perfume-Empty-Bottle/113428706055?hash=item1a68e0b307:g:BeIAAOSwzcNcADgT</t>
  </si>
  <si>
    <t>Collectable Empty Perfume Bottle 100ml. Viktor &amp; Rolf Flower bomb (V&amp;R)</t>
  </si>
  <si>
    <t>https://www.ebay.co.uk/itm/Collectable-Empty-Perfume-Bottle-100ml-Viktor-Rolf-Flower-bomb-V-R/254019104960?hash=item3b24b7f0c0:g:sx0AAOSw~2hbqhtC</t>
  </si>
  <si>
    <t>Chanel Chance 100ml Eau Fraiche Empty Bottle With Box</t>
  </si>
  <si>
    <t>https://www.ebay.co.uk/itm/Chanel-Chance-100ml-Eau-Fraiche-Empty-Bottle-With-Box/153299020814?hash=item23b1556c0e:g:4FgAAOSwzd9cCRrz</t>
  </si>
  <si>
    <t>Chanel No 5 rechargeable 6ml perfume atomiser handbag spray bottle empty.</t>
  </si>
  <si>
    <t>https://www.ebay.co.uk/itm/Chanel-No-5-rechargeable-6ml-perfume-atomiser-handbag-spray-bottle-empty/332929767354?hash=item4d842917ba:g:eUAAAOSwMhVb8XpK</t>
  </si>
  <si>
    <t>Alien Empty Bottles Refillable 30ml</t>
  </si>
  <si>
    <t>https://www.ebay.co.uk/itm/Alien-Empty-Bottles-Refillable-30ml/183582212933?hash=item2abe5a4345:g:u-kAAOSwNphb7t3p</t>
  </si>
  <si>
    <t>COCO MADAMOISELLE CHANEL- 100ML ---- EAU DE PARFUM ----EMPTY BOTTLE</t>
  </si>
  <si>
    <t>https://www.ebay.co.uk/itm/COCO-MADAMOISELLE-CHANEL-100ML-EAU-DE-PARFUM-EMPTY-BOTTLE/123538721271?hash=item1cc37b49f7:g:st0AAOSwE-xbJUbD</t>
  </si>
  <si>
    <t>chanel cristalle 100ml  .Empty Bottle And Box</t>
  </si>
  <si>
    <t>https://www.ebay.co.uk/itm/chanel-cristalle-100ml-Empty-Bottle-And-Box/352540046529?hash=item52150634c1:g:hm4AAOSw-jxZdSb9</t>
  </si>
  <si>
    <t>Dunhill London Eau De Parfum For Men Empty Bottle 50ml</t>
  </si>
  <si>
    <t>https://www.ebay.co.uk/itm/Dunhill-London-Eau-De-Parfum-For-Men-Empty-Bottle-50ml/283296530662?hash=item41f5ca00e6:g:hMkAAOSwtxlb8VeQ</t>
  </si>
  <si>
    <t>Jean Paul Gaultier ladies perfum empty tin for collector</t>
  </si>
  <si>
    <t>https://www.ebay.co.uk/itm/Jean-Paul-Gaultier-ladies-perfum-empty-tin-for-collector/264069890438?hash=item3d7bcac186:g:da4AAOSwyodb9VCo</t>
  </si>
  <si>
    <t>CHANEL Coco Noir 100 ml EMPTY BOTTLE ONLY</t>
  </si>
  <si>
    <t>https://www.ebay.co.uk/itm/CHANEL-Coco-Noir-100-ml-EMPTY-BOTTLE-ONLY/283287151982?hash=item41f53ae56e:g:9C4AAOSwoEFb~RTj</t>
  </si>
  <si>
    <t>harajuku perfume sunshine cutie empty perfume bottle &amp; box</t>
  </si>
  <si>
    <t>https://www.ebay.co.uk/itm/harajuku-perfume-sunshine-cutie-empty-perfume-bottle-box/323579447589?hash=item4b56d68925:g:0fIAAOSwUC1bYCMj</t>
  </si>
  <si>
    <t>Calvin Klein Euphoria Eau de Parfum 100ml EDP Spray - empty bottle and box.</t>
  </si>
  <si>
    <t>https://www.ebay.co.uk/itm/Calvin-Klein-Euphoria-Eau-de-Parfum-100ml-EDP-Spray-empty-bottle-and-box/202534564563?hash=item2f280032d3:g:PHoAAOSwTc5cCs2v</t>
  </si>
  <si>
    <t>Chanel Chance Eau Tendre 100ml Empty Bottle</t>
  </si>
  <si>
    <t>https://www.ebay.co.uk/itm/Chanel-Chance-Eau-Tendre-100ml-Empty-Bottle/143040654140?hash=item214de32b3c:g:EQ4AAOSwqeVbuLt9</t>
  </si>
  <si>
    <t>AVON VINTAGE PERFUME BOTTLE , EMPTY</t>
  </si>
  <si>
    <t>https://www.ebay.co.uk/itm/AVON-VINTAGE-PERFUME-BOTTLE-EMPTY/332927599957?hash=item4d84080555:g:vfoAAOSwUP5cB-f3</t>
  </si>
  <si>
    <t>Vintage Avon Perfume telephone.Occur EDC 30ml EMPTY</t>
  </si>
  <si>
    <t>https://www.ebay.co.uk/itm/Vintage-Avon-Perfume-telephone-Occur-EDC-30ml-EMPTY/332927598263?hash=item4d8407feb7:g:rJQAAOSw9~RcB-dM</t>
  </si>
  <si>
    <t>EMPTY 50ml Splendida Bvlgari Jasmin Noir EDP Bottle &amp; Box. For Collectors</t>
  </si>
  <si>
    <t>https://www.ebay.co.uk/itm/EMPTY-50ml-Splendida-Bvlgari-Jasmin-Noir-EDP-Bottle-Box-For-Collectors/273595868996?hash=item3fb395a744:g:KZwAAOSwaIpb9WoA</t>
  </si>
  <si>
    <t>EMPTY 50ml Hermes  Twilly D’Hermes EDP Bottle &amp; Box. For Collectors</t>
  </si>
  <si>
    <t>https://www.ebay.co.uk/itm/EMPTY-50ml-Hermes-Twilly-D-Hermes-EDP-Bottle-Box-For-Collectors/273595852955?epid=2258489086&amp;hash=item3fb395689b:g:QjUAAOSwZtRb9Wb-</t>
  </si>
  <si>
    <t>USED Empty Collectable Clear Perfume Bottle Woman Body Shaped JPG alike</t>
  </si>
  <si>
    <t>https://www.ebay.co.uk/itm/USED-Empty-Collectable-Clear-Perfume-Bottle-Woman-Body-Shaped-JPG-alike/183572640816?hash=item2abdc83430:g:IYUAAOSwtgZb-voa</t>
  </si>
  <si>
    <t>TOM FORD MANDARINO DI AMALFI EMPTY BOTTLE</t>
  </si>
  <si>
    <t>https://www.ebay.co.uk/itm/TOM-FORD-MANDARINO-DI-AMALFI-EMPTY-BOTTLE/173671118906?hash=item286f9af83a:g:UqEAAOSwRWZcA6aw</t>
  </si>
  <si>
    <t>CREED AVENTUS 250ML EMPTY BOTTLE &amp; BOX</t>
  </si>
  <si>
    <t>https://www.ebay.co.uk/itm/CREED-AVENTUS-250ML-EMPTY-BOTTLE-BOX/254015078799?hash=item3b247a818f:g:8moAAOSwSVNcCYap</t>
  </si>
  <si>
    <t>https://www.ebay.co.uk/itm/Empty-bottle-and-box-Penhaligons-Lavendula-eau-De-Parfum-100mls/132877628345?hash=item1ef01fb3b9:g:HlwAAOSwC8Zb7CJR</t>
  </si>
  <si>
    <t>Job Lot Of 6.5KG 30+ Full &amp; Empty Vintage Avon Perfume Bottles *Collection Only*</t>
  </si>
  <si>
    <t>https://www.ebay.co.uk/itm/Job-Lot-Of-6-5KG-30-Full-Empty-Vintage-Avon-Perfume-Bottles-Collection-Only/273592384352?hash=item3fb3607b60:g:dXUAAOSw-BlcBUDl</t>
  </si>
  <si>
    <t>Chanel Perfum Bottle Empty</t>
  </si>
  <si>
    <t>https://www.ebay.co.uk/itm/Chanel-Perfum-Bottle-Empty/143039698450?hash=item214dd49612:g:ugcAAOSw-FNb1grl</t>
  </si>
  <si>
    <t>Marc Jacobs Eau So Fresh Empty Bottle X 4 125ml 75ml 20ml  Free P &amp; P</t>
  </si>
  <si>
    <t>https://www.ebay.co.uk/itm/Marc-Jacobs-Eau-So-Fresh-Empty-Bottle-X-4-125ml-75ml-20ml-Free-P-P/302983757333?hash=item468b3d3e15:g:Jf4AAOSwvL1b2LhS</t>
  </si>
  <si>
    <t>Three Dior Essence  Eau De Toilette Empty Bottles</t>
  </si>
  <si>
    <t>https://www.ebay.co.uk/itm/Three-Dior-Essence-Eau-De-Toilette-Empty-Bottles/123526365856?hash=item1cc2bec2a0:g:Rp0AAOSw8MZbwPRI</t>
  </si>
  <si>
    <t>Jo Malone Empty Perfume Bottle English Pear And Freesia 30ml</t>
  </si>
  <si>
    <t>https://www.ebay.co.uk/itm/Jo-Malone-Empty-Perfume-Bottle-English-Pear-And-Freesia-30ml/223270590893?hash=item33fbf6d9ad:g:EqsAAOSwWH1cBsiU</t>
  </si>
  <si>
    <t>Penhaligons Empty Cornubia Gift Box &amp; Bottles - 200ml, 2 x 100ml &amp; 50ml</t>
  </si>
  <si>
    <t>https://www.ebay.co.uk/itm/Penhaligons-Empty-Cornubia-Gift-Box-Bottles-200ml-2-x-100ml-50ml/302979963554?hash=item468b035aa2:g:JkEAAOSwMpFcAtGp</t>
  </si>
  <si>
    <t>DAISY by MARC JACOBS EMPTY BOTTLE 100ml EDT</t>
  </si>
  <si>
    <t>https://www.ebay.co.uk/itm/DAISY-by-MARC-JACOBS-EMPTY-BOTTLE-100ml-EDT/163422522971?hash=item260cbdce5b:g:tjUAAOSwoDlb3vcf</t>
  </si>
  <si>
    <t>8 Empty perfume bottles</t>
  </si>
  <si>
    <t>https://www.ebay.co.uk/itm/8-Empty-perfume-bottles/283289682455?hash=item41f5618217:g:9G4AAOSwC85cBnjD</t>
  </si>
  <si>
    <t>ALIEN BY THIERRY MUGLER EMPTY REFILLABLE 30ML TALISMAN Perfume BOTTLE</t>
  </si>
  <si>
    <t>https://www.ebay.co.uk/itm/ALIEN-BY-THIERRY-MUGLER-EMPTY-REFILLABLE-30ML-TALISMAN-Perfume-BOTTLE/192747249870?epid=1905183304&amp;hash=item2ce0a1a0ce:g:mccAAOSwRDJcBlxG</t>
  </si>
  <si>
    <t>MUGLER ANGEL EDP RESSOURCABLE  REFILLABLE  25ML EMPTY BOTTLE</t>
  </si>
  <si>
    <t>https://www.ebay.co.uk/itm/MUGLER-ANGEL-EDP-RESSOURCABLE-REFILLABLE-25ML-EMPTY-BOTTLE/173669516221?hash=item286f8283bd:g:7NMAAOSwsn9cAl7U</t>
  </si>
  <si>
    <t>Avon Country Boutique HAND LOTION BOTTLE + Dew Kiss DECANTER **EMPTY GC**</t>
  </si>
  <si>
    <t>https://www.ebay.co.uk/itm/Avon-Country-Boutique-HAND-LOTION-BOTTLE-Dew-Kiss-DECANTER-EMPTY-GC/302979297259?hash=item468af92feb:g:WAMAAOSwux5YTSoT</t>
  </si>
  <si>
    <t>Chanel No 5 EDP 50ml Empty Bottle</t>
  </si>
  <si>
    <t>https://www.ebay.co.uk/itm/Chanel-No-5-EDP-50ml-Empty-Bottle/323581442983?hash=item4b56f4fba7:g:L-oAAOSwC8pcBbbz</t>
  </si>
  <si>
    <t>Chanel Coco Mademoiselle 100ml Empty Bottle And Box</t>
  </si>
  <si>
    <t>https://www.ebay.co.uk/itm/Chanel-Coco-Mademoiselle-100ml-Empty-Bottle-And-Box/323581439261?hash=item4b56f4ed1d:g:odAAAOSwyRdcBbZD</t>
  </si>
  <si>
    <t>Kenzo Jungle Elephant 100ml EMPTY BOTTLE for collectors</t>
  </si>
  <si>
    <t>https://www.ebay.co.uk/itm/Kenzo-Jungle-Elephant-100ml-EMPTY-BOTTLE-for-collectors/113435685518?hash=item1a694b328e:g:1M0AAOSwyRdb8opk</t>
  </si>
  <si>
    <t>Vintage Avon Blue Lady COLLECTABLE Perfume Bottle Empty</t>
  </si>
  <si>
    <t>https://www.ebay.co.uk/itm/Vintage-Avon-Blue-Lady-COLLECTABLE-Perfume-Bottle-Empty/302982677926?hash=item468b2cc5a6:g:FiwAAOSw0XFa3fzA</t>
  </si>
  <si>
    <t>Chanel no 5 Parfum 0.25fl oz. 2x Original Empty Bottles &amp; Boxes</t>
  </si>
  <si>
    <t>https://www.ebay.co.uk/itm/Chanel-no-5-Parfum-0-25fl-oz-2x-Original-Empty-Bottles-Boxes/173673400259?hash=item286fbdc7c3:g:z-QAAOSwFAtcBVCd</t>
  </si>
  <si>
    <t>4 x Empty Jo Malone containers / Bottles Bundle Travel Size</t>
  </si>
  <si>
    <t>https://www.ebay.co.uk/itm/4-x-Empty-Jo-Malone-containers-Bottles-Bundle-Travel-Size/292847251151?hash=item442f0e6ecf:g:BR4AAOSwqxdcBZtv</t>
  </si>
  <si>
    <t>Empty Jo Malone Dark Amber And Ginger Lily Cologne Bottle 50ml</t>
  </si>
  <si>
    <t>https://www.ebay.co.uk/itm/Empty-Jo-Malone-Dark-Amber-And-Ginger-Lily-Cologne-Bottle-50ml/153288919801?hash=item23b0bb4af9:g:0wsAAOSwtFxcBZUI</t>
  </si>
  <si>
    <t>Daisy Marc jacobs empty perfume bottle 50ml</t>
  </si>
  <si>
    <t>https://www.ebay.co.uk/itm/Daisy-Marc-jacobs-empty-perfume-bottle-50ml/113420825493?hash=item1a68687395:g:U8gAAOSw5EpcBZQE</t>
  </si>
  <si>
    <t>Hollister Sadie Perfume Empty Flower Bottle Collectors Item</t>
  </si>
  <si>
    <t>https://www.ebay.co.uk/itm/Hollister-Sadie-Perfume-Empty-Flower-Bottle-Collectors-Item/302982503244?hash=item468b2a1b4c:g:Gx8AAOSwCPZb6ZDB</t>
  </si>
  <si>
    <t>Empty Perfume Bottles. Jimmy Choo, Alien, Bon Bon Etc</t>
  </si>
  <si>
    <t>https://www.ebay.co.uk/itm/Empty-Perfume-Bottles-Jimmy-Choo-Alien-Bon-Bon-Etc/183566516003?hash=item2abd6abf23:g:oDoAAOSwr-BcBYKX</t>
  </si>
  <si>
    <t>Agent Provocateur Empty/Used Perfume Bottles Maitresse Gold Edition Diamond Dust</t>
  </si>
  <si>
    <t>https://www.ebay.co.uk/itm/Agent-Provocateur-Empty-Used-Perfume-Bottles-Maitresse-Gold-Edition-Diamond-Dust/202531913062?hash=item2f27d7bd66:g:gIUAAOSwRjxcDTui</t>
  </si>
  <si>
    <t>empty perfume bottles, assorted, used - some with boxes</t>
  </si>
  <si>
    <t>https://www.ebay.co.uk/itm/empty-perfume-bottles-assorted-used-some-with-boxes/223268992650?hash=item33fbde768a:g:W6IAAOSwSudcBVQ3</t>
  </si>
  <si>
    <t>Empty Coco Chanel Eau De Toilette Bottle And Box</t>
  </si>
  <si>
    <t>https://www.ebay.co.uk/itm/Empty-Coco-Chanel-Eau-De-Toilette-Bottle-And-Box/283288388732?hash=item41f54dc47c:g:P6MAAOSwZs1b6aX-</t>
  </si>
  <si>
    <t>https://www.ebay.co.uk/itm/Empty-Chanel-No-5-Perfume-Bottle-And-Box/202523790021?hash=item2f275bcac5:g:8qQAAOSwdrpcBVOu</t>
  </si>
  <si>
    <t>Vintage glass pictorial empty perfume glass The Cobb Lyme Regis souvenir</t>
  </si>
  <si>
    <t>https://www.ebay.co.uk/itm/Vintage-glass-pictorial-empty-perfume-glass-The-Cobb-Lyme-Regis-souvenir/123536320237?hash=item1cc356a6ed:g:VhsAAOSwarlb1X-4</t>
  </si>
  <si>
    <t>Thierry Mugler ANGEL Perfume 100ml empty refillable bottle</t>
  </si>
  <si>
    <t>https://www.ebay.co.uk/itm/Thierry-Mugler-ANGEL-Perfume-100ml-empty-refillable-bottle/173673196121?hash=item286fbaaa59:g:TgwAAOSwqKNcBSUF</t>
  </si>
  <si>
    <t>CHANEL GABRIELLE empty perfume bottle LUXURY DESIGNER FRAGRANCE 100mlÂ</t>
  </si>
  <si>
    <t>https://www.ebay.co.uk/itm/CHANEL-GABRIELLE-empty-perfume-bottle-LUXURY-DESIGNER-FRAGRANCE-100ml/113419838069?hash=item1a68596275:g:MmwAAOSwtmNcBRdT</t>
  </si>
  <si>
    <t>Chanel No 5 Eau de Parfum bottle EMPTY 50ml Perfume atomiser</t>
  </si>
  <si>
    <t>https://www.ebay.co.uk/itm/Chanel-No-5-Eau-de-Parfum-bottle-EMPTY-50ml-Perfume-atomiser/123519169487?epid=20023148608&amp;hash=item1cc250f3cf:g:rdwAAOSwzwVcARYS</t>
  </si>
  <si>
    <t>Chanel Chance Eau De Toilette - 50 ml empty bottle</t>
  </si>
  <si>
    <t>https://www.ebay.co.uk/itm/Chanel-Chance-Eau-De-Toilette-50-ml-empty-bottle/273592075836?hash=item3fb35bc63c:g:tgUAAOSwG25cBQQ9</t>
  </si>
  <si>
    <t>Miss Dior Perfume Bottle Empty Good Condition  75ml</t>
  </si>
  <si>
    <t>https://www.ebay.co.uk/itm/Miss-Dior-Perfume-Bottle-Empty-Good-Condition-75ml/254009949770?hash=item3b242c3e4a:g:jgcAAOSwD2tb8o7d</t>
  </si>
  <si>
    <t>Jo Malone Lime Basil &amp; Mandarin Empty Perfume Bottle, Box &amp; Bag</t>
  </si>
  <si>
    <t>https://www.ebay.co.uk/itm/Jo-Malone-Lime-Basil-Mandarin-Empty-Perfume-Bottle-Box-Bag/332921540971?hash=item4d83ab916b:g:FVIAAOSw44db8ocN</t>
  </si>
  <si>
    <t>Empty Marc Jacobs Daisy Perfum Bottle</t>
  </si>
  <si>
    <t>https://www.ebay.co.uk/itm/Empty-Marc-Jacobs-Daisy-Perfum-Bottle/401654169943?hash=item5d84744157:g:L44AAOSwqlxcDPVf</t>
  </si>
  <si>
    <t>Chanel No5 L'Eau 50ml empty box, gift bag (no bottle)</t>
  </si>
  <si>
    <t>https://www.ebay.co.uk/itm/Chanel-No5-LEau-50ml-empty-box-gift-bag-no-bottle/223268566700?hash=item33fbd7f6ac:g:cFIAAOSwFURcBPE0</t>
  </si>
  <si>
    <t>https://www.ebay.co.uk/itm/Empty-Marc-Jacobs-Daisy-Perfum-Bottle/401653884320?hash=item5d846fe5a0:g:L44AAOSwqlxcDPVf</t>
  </si>
  <si>
    <t>Vintage,1970s,retro,AVON,Siege Cannon Wild Country aftershave bottle.Empty.M4</t>
  </si>
  <si>
    <t>https://www.ebay.co.uk/itm/Vintage-1970s-retro-AVON-Siege-Cannon-Wild-Country-aftershave-bottle-Empty-M4/113418688897?hash=item1a6847d981:g:IrQAAOSwLmBb21yh</t>
  </si>
  <si>
    <t>Chanel Coco Mademoiselle Pure Perfume PARFUM 15ml Empty Bottle</t>
  </si>
  <si>
    <t>https://www.ebay.co.uk/itm/Chanel-Coco-Mademoiselle-Pure-Perfume-PARFUM-15ml-Empty-Bottle/173683557075?hash=item287058c2d3:g:JD8AAOSwr5db6LSq</t>
  </si>
  <si>
    <t>EMPTY Gucci Guilty Aftershave Bottle And Box</t>
  </si>
  <si>
    <t>https://www.ebay.co.uk/itm/EMPTY-Gucci-Guilty-Aftershave-Bottle-And-Box/254009303518?hash=item3b242261de:g:i0wAAOSwySZb8eh9</t>
  </si>
  <si>
    <t>Empty Chanel Coco  Madmoiselle  Bottle And Box</t>
  </si>
  <si>
    <t>https://www.ebay.co.uk/itm/Empty-Chanel-Coco-Madmoiselle-Bottle-And-Box/264070102754?hash=item3d7bcdfee2:g:fU0AAOSwMQ1cBFkP</t>
  </si>
  <si>
    <t>Jo Malone London Lime Basil Mandarin Bath Oil 200ml Empty Bottle</t>
  </si>
  <si>
    <t>https://www.ebay.co.uk/itm/Jo-Malone-London-Lime-Basil-Mandarin-Bath-Oil-200ml-Empty-Bottle/143037128072?epid=1108787433&amp;hash=item214dad5d88:g:5Z4AAOSwsupcA-aP</t>
  </si>
  <si>
    <t>One Empty 90ml YSL Elle Pink Large Perfume Bottle Spray</t>
  </si>
  <si>
    <t>https://www.ebay.co.uk/itm/One-Empty-90ml-YSL-Elle-Pink-Large-Perfume-Bottle-Spray/264080618503?hash=item3d7c6e7407:g:IOcAAOSw~yNbbpD-</t>
  </si>
  <si>
    <t>Jo Malone Basil And Neroli Empty Bottle And Gift Box</t>
  </si>
  <si>
    <t>https://www.ebay.co.uk/itm/Jo-Malone-Basil-And-Neroli-Empty-Bottle-And-Gift-Box/264069860514?hash=item3d7bca4ca2:g:YvUAAOSwvENcBDKx</t>
  </si>
  <si>
    <t>Chanel No 5 empty purse sprays x 5 with empty bottles in 5 boxes</t>
  </si>
  <si>
    <t>https://www.ebay.co.uk/itm/Chanel-No-5-empty-purse-sprays-x-5-with-empty-bottles-in-5-boxes/173671863448?hash=item286fa65498:g:T~gAAOSwZKJcBB0j</t>
  </si>
  <si>
    <t>Vera Wang Lovestruck Empty Perfume Bottle.</t>
  </si>
  <si>
    <t>https://www.ebay.co.uk/itm/Vera-Wang-Lovestruck-Empty-Perfume-Bottle/123522981420?hash=item1cc28b1e2c:g:f-0AAOSwUpFcAF0R</t>
  </si>
  <si>
    <t>AGENT PROVOCATEUR STRIP - LIMITED EDITION - EMPTY 50 ML EAU DE PARFUM BOTTLE -</t>
  </si>
  <si>
    <t>https://www.ebay.co.uk/itm/AGENT-PROVOCATEUR-STRIP-LIMITED-EDITION-EMPTY-50-ML-EAU-DE-PARFUM-BOTTLE/183568149436?hash=item2abd83abbc:g:VjQAAOSw53hbzJrt</t>
  </si>
  <si>
    <t>Jo Malone Pomegranate Noir Empty Bottle</t>
  </si>
  <si>
    <t>https://www.ebay.co.uk/itm/Jo-Malone-Pomegranate-Noir-Empty-Bottle/264069856639?hash=item3d7bca3d7f:g:-ZgAAOSwxJ9cBDIC</t>
  </si>
  <si>
    <t>https://www.ebay.co.uk/itm/Nina-Ricci-Empty-Perfume-Bottle-Lair-du-temps-50ml/113423404373?hash=item1a688fcd55:g:OgwAAOSwKZtajz3j</t>
  </si>
  <si>
    <t>Jo Malone English Pear And Fresia Empty Bottle And Gift Box</t>
  </si>
  <si>
    <t>https://www.ebay.co.uk/itm/Jo-Malone-English-Pear-And-Fresia-Empty-Bottle-And-Gift-Box/264069848572?hash=item3d7bca1dfc:g:mY0AAOSwIbtcBDCU</t>
  </si>
  <si>
    <t>Selection Of Jo Malone Gift Bags, Gift Boxes, Gift Cards And Empty Bottle</t>
  </si>
  <si>
    <t>https://www.ebay.co.uk/itm/Selection-Of-Jo-Malone-Gift-Bags-Gift-Boxes-Gift-Cards-And-Empty-Bottle/223267751900?hash=item33fbcb87dc:g:m4kAAOSwhrpcBAVi</t>
  </si>
  <si>
    <t>Retro Vintage Avon Aftershave Collectable Guitar Musical Amber Half Empty Bottle</t>
  </si>
  <si>
    <t>https://www.ebay.co.uk/itm/Retro-Vintage-Avon-Aftershave-Collectable-Guitar-Musical-Amber-Half-Empty-Bottle/392185100413?hash=item5b500db87d:g:VqEAAOSwSzpcBCls</t>
  </si>
  <si>
    <t>Empty La Vie Est Belle  50ml Bottle</t>
  </si>
  <si>
    <t>https://www.ebay.co.uk/itm/Empty-La-Vie-Est-Belle-50ml-Bottle/273590979939?hash=item3fb34b0d63:g:UxsAAOSw-ypbms0O</t>
  </si>
  <si>
    <t>Jo Malone Blackberry&amp;Bay, Nectarine Blossom, English Pear EMPTY Bottles + Box</t>
  </si>
  <si>
    <t>https://www.ebay.co.uk/itm/Jo-Malone-Blackberry-Bay-Nectarine-Blossom-English-Pear-EMPTY-Bottles-Box/153287503313?hash=item23b0a5add1:g:Gw8AAOSwKV9cBEpD</t>
  </si>
  <si>
    <t>Empty Perfume Bottle Collectors 12 Bottles</t>
  </si>
  <si>
    <t>https://www.ebay.co.uk/itm/Empty-Perfume-Bottle-Collectors-12-Bottles/123522894943?hash=item1cc289cc5f:g:WMcAAOSwafhbWuxU</t>
  </si>
  <si>
    <t>empty coco channel spray perfume bottle with box</t>
  </si>
  <si>
    <t>https://www.ebay.co.uk/itm/empty-coco-channel-spray-perfume-bottle-with-box/302981158477?hash=item468b15964d:g:cUkAAOSwgotb-uVB</t>
  </si>
  <si>
    <t>CHANEL No5 Empty Perfume Eau De Toilette Bottle Refillable Spray with Box</t>
  </si>
  <si>
    <t>https://www.ebay.co.uk/itm/CHANEL-No5-Empty-Perfume-Eau-De-Toilette-Bottle-Refillable-Spray-with-Box/202522796248?hash=item2f274ca0d8:g:v7AAAOSwhnlb6C06</t>
  </si>
  <si>
    <t>https://www.ebay.co.uk/itm/Jo-Malone-Gift-Bag-Box-Empty-Bottle/283287034878?hash=item41f5391bfe:g:aNkAAOSwjwZcBBtc</t>
  </si>
  <si>
    <t>Sarah Jessica Parker 'Lovely' Empty Perfume Bottle</t>
  </si>
  <si>
    <t>https://www.ebay.co.uk/itm/Sarah-Jessica-Parker-Lovely-Empty-Perfume-Bottle/173671805303?hash=item286fa57177:g:SBcAAOSwvYZbvxGr</t>
  </si>
  <si>
    <t>empty perfume bottles Chanel No 5</t>
  </si>
  <si>
    <t>https://www.ebay.co.uk/itm/empty-perfume-bottles-Chanel-No-5/223267807549?hash=item33fbcc613d:g:YC0AAOSwX6Rb5bqW</t>
  </si>
  <si>
    <t>Lola by Marc Jacobs, EMPTY perfume bottle, 50ml</t>
  </si>
  <si>
    <t>https://www.ebay.co.uk/itm/Lola-by-Marc-Jacobs-EMPTY-perfume-bottle-50ml/153287177073?hash=item23b0a0b371:g:6cgAAOSwrAFcBBIc</t>
  </si>
  <si>
    <t>Jean Paul Gaultier Madame EDT 50ml EMPTY BOTTLE</t>
  </si>
  <si>
    <t>https://www.ebay.co.uk/itm/Jean-Paul-Gaultier-Madame-EDT-50ml-EMPTY-BOTTLE/264069608821?hash=item3d7bc67575:g:IG0AAOSwZtRcBAuD</t>
  </si>
  <si>
    <t>Empty Chanel Allure perfume parfum vintage rechargeable bottle and sleeve</t>
  </si>
  <si>
    <t>https://www.ebay.co.uk/itm/Empty-Chanel-Allure-perfume-parfum-vintage-rechargeable-bottle-and-sleeve/123523482608?hash=item1cc292c3f0:g:0XcAAOSwwvtb1YM4</t>
  </si>
  <si>
    <t>BonBon Perfume Empty Bow Bottle 30ml V&amp;R Eau De Parfum Viktor &amp; Rolf</t>
  </si>
  <si>
    <t>https://www.ebay.co.uk/itm/BonBon-Perfume-Empty-Bow-Bottle-30ml-V-R-Eau-De-Parfum-Viktor-Rolf/143036736293?epid=2258901174&amp;hash=item214da76325:g:YuAAAOSw1ZBbuixc</t>
  </si>
  <si>
    <t>https://www.ebay.co.uk/itm/EMPTY-JO-MALONE-Blackberry-Bay-Cologne-Bottle-Box-30ML/173675070280?epid=1723263334&amp;hash=item286fd74348:g:z-EAAOSwDJZb8bgJ</t>
  </si>
  <si>
    <t>Calvin Klein 50ml Sheer Beauty empty bottle CK</t>
  </si>
  <si>
    <t>https://www.ebay.co.uk/itm/Calvin-Klein-50ml-Sheer-Beauty-empty-bottle-CK/302983519260?hash=item468b399c1c:g:U50AAOSwkFZb3xHw</t>
  </si>
  <si>
    <t>EMPTY BOTTLES Abercrombie &amp; Fitch FIERCE &amp; Hollister California Social Collector</t>
  </si>
  <si>
    <t>https://www.ebay.co.uk/itm/EMPTY-BOTTLES-Abercrombie-Fitch-FIERCE-Hollister-California-Social-Collector/173671478875?hash=item286fa0765b:g:bDIAAOSw0QBbw07h</t>
  </si>
  <si>
    <t>Empty blue De Chanel Bottle And Box</t>
  </si>
  <si>
    <t>https://www.ebay.co.uk/itm/Empty-blue-De-Chanel-Bottle-And-Box/233039514227?hash=item36423cca73:g:19AAAOSw~BRb-p~W</t>
  </si>
  <si>
    <t>Empty Used Armani Code Spray Bottle 125ml</t>
  </si>
  <si>
    <t>https://www.ebay.co.uk/itm/Empty-Used-Armani-Code-Spray-Bottle-125ml/183564467817?hash=item2abd4b7e69:g:2MwAAOSw86Nb1biE</t>
  </si>
  <si>
    <t>EMPTY Chanel No5 Body Lotion And Body Spray And Coco Chanel Bottle And</t>
  </si>
  <si>
    <t>https://www.ebay.co.uk/itm/EMPTY-Chanel-No5-Body-Lotion-And-Body-Spray-And-Coco-Chanel-Bottle-And/233029978094?hash=item3641ab47ee:g:YtQAAOSwLKhb-qEi</t>
  </si>
  <si>
    <t>Empty Chanel No 5 Parfum 15ml Perfume Bottle with box good condition</t>
  </si>
  <si>
    <t>https://www.ebay.co.uk/itm/Empty-Chanel-No-5-Parfum-15ml-Perfume-Bottle-with-box-good-condition/123517634433?hash=item1cc2398781:g:kIcAAOSwNe9b~-Nx</t>
  </si>
  <si>
    <t>Empty Nina Ricci Farouche Lalique Bottle 120ml</t>
  </si>
  <si>
    <t>https://www.ebay.co.uk/itm/Empty-Nina-Ricci-Farouche-Lalique-Bottle-120ml/113417271893?hash=item1a68323a55:g:RQcAAOSwC~Bb-p8A</t>
  </si>
  <si>
    <t>Elizabeth Arden, half empty bottle Red Door eau de toilette</t>
  </si>
  <si>
    <t>https://www.ebay.co.uk/itm/Elizabeth-Arden-half-empty-bottle-Red-Door-eau-de-toilette/192745002471?hash=item2ce07f55e7:g:bXAAAOSw8pFcA7-k</t>
  </si>
  <si>
    <t>EMPTY COLLECTABLE 30ml AFTER SHAVE BOTTLE NEXT EDITION</t>
  </si>
  <si>
    <t>https://www.ebay.co.uk/itm/EMPTY-COLLECTABLE-30ml-AFTER-SHAVE-BOTTLE-NEXT-EDITION/273590298302?hash=item3fb340a6be:g:iu4AAOSw5WVbmh7p</t>
  </si>
  <si>
    <t>Empty Armani Code Aftershave Bottle - 2 x bottles 1 x  Box</t>
  </si>
  <si>
    <t>https://www.ebay.co.uk/itm/Empty-Armani-Code-Aftershave-Bottle-2-x-bottles-1-x-Box/163419720723?hash=item260c930c13:g:jpAAAOSwxG9b-FTJ</t>
  </si>
  <si>
    <t>Empty Jo Malone Bottles</t>
  </si>
  <si>
    <t>https://www.ebay.co.uk/itm/Empty-Jo-Malone-Bottles/113416801367?hash=item1a682b0c57:g:Nq0AAOSwu9JcA5MY</t>
  </si>
  <si>
    <t>Empty Flowerbomb Extreme Perfume Bottle</t>
  </si>
  <si>
    <t>https://www.ebay.co.uk/itm/Empty-Flowerbomb-Extreme-Perfume-Bottle/183566710686?hash=item2abd6db79e:g:wIkAAOSww-lcBaRl</t>
  </si>
  <si>
    <t>https://www.ebay.co.uk/itm/One-Empty-90ml-YSL-Elle-Pink-Large-Perfume-Bottle-Spray/264068412686?hash=item3d7bb4350e:g:IOcAAOSw~yNbbpD-</t>
  </si>
  <si>
    <t>4 empty CHANEL bottles - Coco, Coco Madamoiselle, No5, Chance</t>
  </si>
  <si>
    <t>https://www.ebay.co.uk/itm/4-empty-CHANEL-bottles-Coco-Coco-Madamoiselle-No5-Chance/382654150452?hash=item5917f6f734:g:Q20AAOSwNDhby5k9</t>
  </si>
  <si>
    <t>Chanel No 5 eau de parfum 100ml empty bottle and box</t>
  </si>
  <si>
    <t>https://www.ebay.co.uk/itm/Chanel-No-5-eau-de-parfum-100ml-empty-bottle-and-box/273592764705?epid=1023162516&amp;hash=item3fb3664921:g:0GkAAOSwgyZcBYFl</t>
  </si>
  <si>
    <t>Empty Perfume Bottles X 3</t>
  </si>
  <si>
    <t>https://www.ebay.co.uk/itm/Empty-Perfume-Bottles-X-3/173670251388?hash=item286f8dbb7c:g:pTYAAOSwq2JbjBSu</t>
  </si>
  <si>
    <t>2 MARK JACOBS LOLA EAU DE PARFUM EMPTY PERFUME BOTTLES  50ML &amp; 30ML</t>
  </si>
  <si>
    <t>https://www.ebay.co.uk/itm/2-MARK-JACOBS-LOLA-EAU-DE-PARFUM-EMPTY-PERFUME-BOTTLES-50ML-30ML/223266087296?hash=item33fbb22180:g:7FUAAOSwLSZb-W3H</t>
  </si>
  <si>
    <t>Opium Perfume Bottle Yves Saint Laurent Paris Empty 50 ml Collectors edition</t>
  </si>
  <si>
    <t>https://www.ebay.co.uk/itm/Opium-Perfume-Bottle-Yves-Saint-Laurent-Paris-Empty-50-ml-Collectors-edition/254013178070?hash=item3b245d80d6:g:-k8AAOSwSCZbQlIp</t>
  </si>
  <si>
    <t>Harajuka Perfume Bottles. 4 Empty Bottles</t>
  </si>
  <si>
    <t>https://www.ebay.co.uk/itm/Harajuka-Perfume-Bottles-4-Empty-Bottles/202529187738?hash=item2f27ae279a:g:79YAAOSwI01cBZVk</t>
  </si>
  <si>
    <t>EMPTY J'ADORE EAU DE PARFUM 50ml BOTTLE WITH BOX</t>
  </si>
  <si>
    <t>https://www.ebay.co.uk/itm/EMPTY-JADORE-EAU-DE-PARFUM-50ml-BOTTLE-WITH-BOX/264067912701?hash=item3d7bac93fd:g:7bsAAOSwK65b3a93</t>
  </si>
  <si>
    <t>paco rabanne lady million 80ml - Empty Bottle</t>
  </si>
  <si>
    <t>https://www.ebay.co.uk/itm/paco-rabanne-lady-million-80ml-Empty-Bottle/264067912363?hash=item3d7bac92ab:g:QRoAAOSwNWhb1HUL</t>
  </si>
  <si>
    <t>EMPTY CHLOE EAU DE PARFUM 50ml BOTTLE WITH BOX</t>
  </si>
  <si>
    <t>https://www.ebay.co.uk/itm/EMPTY-CHLOE-EAU-DE-PARFUM-50ml-BOTTLE-WITH-BOX/264067909630?hash=item3d7bac87fe:g:3tkAAOSwHrlb3a8g</t>
  </si>
  <si>
    <t>EMPTY CHLOE EAU DE PARFUM 75ml BOTTLE WITH BOX</t>
  </si>
  <si>
    <t>https://www.ebay.co.uk/itm/EMPTY-CHLOE-EAU-DE-PARFUM-75ml-BOTTLE-WITH-BOX/264067908603?hash=item3d7bac83fb:g:mCAAAOSwZ1hb3a5p</t>
  </si>
  <si>
    <t>Vintage CHANEL NO 5 EAU DE TOILETTE Bottles X3  EMPTY  GREAT DISPLAY</t>
  </si>
  <si>
    <t>https://www.ebay.co.uk/itm/Vintage-CHANEL-NO-5-EAU-DE-TOILETTE-Bottles-X3-EMPTY-GREAT-DISPLAY/143035428830?hash=item214d936fde:g:uDYAAOSwTEZcAo7B</t>
  </si>
  <si>
    <t>Jo Malone Empty Lime, Basil &amp; Mandarin Bottles &amp; Bag. Perfect  Props &amp; Styling</t>
  </si>
  <si>
    <t>https://www.ebay.co.uk/itm/Jo-Malone-Empty-Lime-Basil-Mandarin-Bottles-Bag-Perfect-Props-Styling/192743976607?hash=item2ce06fae9f:g:AGIAAOSwmepcAoYI</t>
  </si>
  <si>
    <t> Amarige, Givenchy gold coloured perfume bottle. Empty</t>
  </si>
  <si>
    <t>https://www.ebay.co.uk/itm/Amarige-Givenchy-gold-coloured-perfume-bottle-Empty/183562902693?hash=item2abd339ca5:g:wQ8AAOSwT-pcAooy</t>
  </si>
  <si>
    <t>5 Empty Perfume Bottles * River Island * Next * Lacoste *</t>
  </si>
  <si>
    <t>https://www.ebay.co.uk/itm/5-Empty-Perfume-Bottles-River-Island-Next-Lacoste/323572896175?hash=item4b567291af:g:5uIAAOSwkwha6bA5</t>
  </si>
  <si>
    <t>https://www.ebay.co.uk/itm/Black-Opium-Yves-Saint-Laurent-50ml-Empty-Box-And-Bottle/183562793830?hash=item2abd31f366:g:DxQAAOSwqnlcAnWf</t>
  </si>
  <si>
    <t>TOM FORD EMPTY PERFUME BOTTLES (NEROLI PORTOFINO ACQA) + BOXES &amp; GIFT BAG - USED</t>
  </si>
  <si>
    <t>https://www.ebay.co.uk/itm/TOM-FORD-EMPTY-PERFUME-BOTTLES-NEROLI-PORTOFINO-ACQA-BOXES-GIFT-BAG-USED/183562744341?hash=item2abd313215:g:EUkAAOSwUPVcAmqe</t>
  </si>
  <si>
    <t>Jo Malone empty  bottle French Lime Blossom 100ml.</t>
  </si>
  <si>
    <t>https://www.ebay.co.uk/itm/Jo-Malone-empty-bottle-French-Lime-Blossom-100ml/223265744890?hash=item33fbace7fa:g:j8sAAOSwT2Bb7-Pb</t>
  </si>
  <si>
    <t>lancome la vie est belle  Empty Bottle</t>
  </si>
  <si>
    <t>https://www.ebay.co.uk/itm/lancome-la-vie-est-belle-Empty-Bottle/254009373200?hash=item3b24237210:g:3uYAAOSwrQxcBG6D</t>
  </si>
  <si>
    <t>Empty Bottle Of Yves Saint Laurent Black Opium 30ml</t>
  </si>
  <si>
    <t>https://www.ebay.co.uk/itm/Empty-Bottle-Of-Yves-Saint-Laurent-Black-Opium-30ml/264066961627?epid=7025705641&amp;hash=item3d7b9e10db:g:-b4AAOSwme1bwR1K</t>
  </si>
  <si>
    <t>Various Empty Perfume Bottles</t>
  </si>
  <si>
    <t>https://www.ebay.co.uk/itm/Various-Empty-Perfume-Bottles/254013152852?hash=item3b245d1e54:g:makAAOSwVYtbxTBk</t>
  </si>
  <si>
    <t>EMPTY Jimmy Choo La Vie est Belle Tresob Lancome Paris Perfume Spray Bottles</t>
  </si>
  <si>
    <t>https://www.ebay.co.uk/itm/EMPTY-Jimmy-Choo-La-Vie-est-Belle-Tresob-Lancome-Paris-Perfume-Spray-Bottles/183569268414?hash=item2abd94bebe:g:ZDIAAOSw6-Nbxylt</t>
  </si>
  <si>
    <t>MONSOON 30ml Coty Eau de Toilette EMPTY Bottle</t>
  </si>
  <si>
    <t>https://www.ebay.co.uk/itm/MONSOON-30ml-Coty-Eau-de-Toilette-EMPTY-Bottle/312347053366?hash=item48b955cd36:g:wHoAAOSwZ1hb-CjU</t>
  </si>
  <si>
    <t>Bundle of 5 X Aftershave Bottles (Empty) Including Boss, Gucci, Calvin Klein</t>
  </si>
  <si>
    <t>https://www.ebay.co.uk/itm/Bundle-of-5-X-Aftershave-Bottles-Empty-Including-Boss-Gucci-Calvin-Klein/264066854395?hash=item3d7b9c6dfb:g:RM4AAOSw-pNb8zGD</t>
  </si>
  <si>
    <t>Empty Chanel Perfume Bottles</t>
  </si>
  <si>
    <t>https://www.ebay.co.uk/itm/Empty-Chanel-Perfume-Bottles/283283647100?hash=item41f5056a7c:g:UJ8AAOSw5EpcAPun</t>
  </si>
  <si>
    <t>Three Chanel No 5 Eau De Parfum  Empty Bottles</t>
  </si>
  <si>
    <t>https://www.ebay.co.uk/itm/Three-Chanel-No-5-Eau-De-Parfum-Empty-Bottles/123523010085?hash=item1cc28b8e25:g:24IAAOSwnz9bwPVL</t>
  </si>
  <si>
    <t>Collection 6x Empty Perfume Bottles Burberry DKNY Chanel SJ Parker Gucci Display</t>
  </si>
  <si>
    <t>https://www.ebay.co.uk/itm/Collection-6x-Empty-Perfume-Bottles-Burberry-DKNY-Chanel-SJ-Parker-Gucci-Display/173663289773?hash=item286f2381ad:g:QQkAAOSwl29b-dmR</t>
  </si>
  <si>
    <t>Coco Chanel Empty Perfume Bottle</t>
  </si>
  <si>
    <t>https://www.ebay.co.uk/itm/Coco-Chanel-Empty-Perfume-Bottle/254006045964?hash=item3b23f0ad0c:g:RnYAAOSwKV9b60oe</t>
  </si>
  <si>
    <t>CHANEL No 5 Eau De Parfum EDP 50ml Empty Bottle. Original Box</t>
  </si>
  <si>
    <t>https://www.ebay.co.uk/itm/CHANEL-No-5-Eau-De-Parfum-EDP-50ml-Empty-Bottle-Original-Box/254005935574?hash=item3b23eefdd6:g:1gMAAOSwpLVb9D9~</t>
  </si>
  <si>
    <t>Empty perfume bottles chanel chance 100ml marc jacobs  givenchy versace etc coco</t>
  </si>
  <si>
    <t>https://www.ebay.co.uk/itm/Empty-perfume-bottles-chanel-chance-100ml-marc-jacobs-givenchy-versace-etc-coco/153290045391?hash=item23b0cc77cf:g:V50AAOSwCNlb--QU</t>
  </si>
  <si>
    <t>Empty Jadore Bottle</t>
  </si>
  <si>
    <t>https://www.ebay.co.uk/itm/Empty-Jadore-Bottle/233027488768?hash=item3641854c00:g:uNIAAOSwVBRcAV1E</t>
  </si>
  <si>
    <t>Thierry Mugler Womanity - empty perfume bottle</t>
  </si>
  <si>
    <t>https://www.ebay.co.uk/itm/Thierry-Mugler-Womanity-empty-perfume-bottle/292841200212?hash=item442eb21a54:g:uxcAAOSwhnlb4aBi</t>
  </si>
  <si>
    <t>Marc Jacobs Daisy Empty Perfume Bottle 100ml EDT</t>
  </si>
  <si>
    <t>https://www.ebay.co.uk/itm/Marc-Jacobs-Daisy-Empty-Perfume-Bottle-100ml-EDT/264066350815?hash=item3d7b94bedf:g:KGkAAOSwa3lcATS0</t>
  </si>
  <si>
    <t>Paco Robanne I Million Tins And Empty Bottles</t>
  </si>
  <si>
    <t>https://www.ebay.co.uk/itm/Paco-Robanne-I-Million-Tins-And-Empty-Bottles/264066303307?hash=item3d7b94054b:g:CPgAAOSw44dcAStc</t>
  </si>
  <si>
    <t>https://www.ebay.co.uk/itm/Empty-Miss-Dior-Perfume-Bottle-50ml/254005408795?hash=item3b23e6f41b:g:BWUAAOSwNX1cAQQ~</t>
  </si>
  <si>
    <t>Jo Malone Empty Bags, Boxes and Large Perfume Bottle - Earl Grey and Cucumber</t>
  </si>
  <si>
    <t>https://www.ebay.co.uk/itm/Jo-Malone-Empty-Bags-Boxes-and-Large-Perfume-Bottle-Earl-Grey-and-Cucumber/283293743981?hash=item41f59f7b6d:g:5wMAAOSwI1VcCjBH</t>
  </si>
  <si>
    <t>Marc Jacobs EMPTY perfume Bottle For Display</t>
  </si>
  <si>
    <t>https://www.ebay.co.uk/itm/Marc-Jacobs-EMPTY-perfume-Bottle-For-Display/153283751826?hash=item23b06c6f92:g:nKsAAOSw1NRbrMym</t>
  </si>
  <si>
    <t>Bardaco Ceramic Perfume Bottle - Chanel No5 , empty</t>
  </si>
  <si>
    <t>https://www.ebay.co.uk/itm/Bardaco-Ceramic-Perfume-Bottle-Chanel-No5-empty/113403801579?hash=item1a6764afeb:g:JmwAAOSw0F9bjuE5</t>
  </si>
  <si>
    <t>VINTAGE  CHANEL No. 5  SPRAY PERFUME  /  Empty Bottle with Original Boxes</t>
  </si>
  <si>
    <t>https://www.ebay.co.uk/itm/VINTAGE-CHANEL-No-5-SPRAY-PERFUME-Empty-Bottle-with-Original-Boxes/323584895124?hash=item4b5729a894:g:U1oAAOSwfhlcCJyZ</t>
  </si>
  <si>
    <t>Gucci collectables Empty Mini Perfumes Bottles And Box</t>
  </si>
  <si>
    <t>https://www.ebay.co.uk/itm/Gucci-collectables-Empty-Mini-Perfumes-Bottles-And-Box/302983397898?hash=item468b37c20a:g:oCAAAOSwqkRb~Ujo</t>
  </si>
  <si>
    <t>Chanel "Coco Mademoiselle" Eau De Parfum Intense 50ml Empty, Collectable Bottle.</t>
  </si>
  <si>
    <t>https://www.ebay.co.uk/itm/Chanel-Coco-Mademoiselle-Eau-De-Parfum-Intense-50ml-Empty-Collectable-Bottle/302977592720?epid=11015939527&amp;hash=item468adf2d90:g:e7EAAOSwZBRcAFt6</t>
  </si>
  <si>
    <t>Vintage Chanel no 22 Miniature Empty ¼ oz Perfume Bottle and Box</t>
  </si>
  <si>
    <t>https://www.ebay.co.uk/itm/Vintage-Chanel-no-22-Miniature-Empty-oz-Perfume-Bottle-and-Box/264061218391?hash=item3d7b466e57:g:ihwAAOSwqlxb~F-r</t>
  </si>
  <si>
    <t>Job lot Empty Perfume And Aftershave Bottles J LO FCUK Davidoff Gaultier Etc</t>
  </si>
  <si>
    <t>https://www.ebay.co.uk/itm/Job-lot-Empty-Perfume-And-Aftershave-Bottles-J-LO-FCUK-Davidoff-Gaultier-Etc/143032987713?hash=item214d6e3041:g:GEwAAOSwenJb~-gv</t>
  </si>
  <si>
    <t>Thierry Mugler Angel Eau De Parfum EMPTY refillable star bottle - 25ml | Save</t>
  </si>
  <si>
    <t>https://www.ebay.co.uk/itm/Thierry-Mugler-Angel-Eau-De-Parfum-EMPTY-refillable-star-bottle-25ml-Save/183564541939?hash=item2abd4c9ff3:g:XwkAAOSwmBhb3dXD</t>
  </si>
  <si>
    <t>Empty Clarins Eau Des Jardins Perfume Bottle 100ml</t>
  </si>
  <si>
    <t>https://www.ebay.co.uk/itm/Empty-Clarins-Eau-Des-Jardins-Perfume-Bottle-100ml/153283132472?hash=item23b062fc38:g:jOwAAOSwy~Jb2tVZ</t>
  </si>
  <si>
    <t>**EMPTY** Men's Aftershave Bottles x 8 Zadig &amp; Voltaire, Lacoste, Mont Blanc</t>
  </si>
  <si>
    <t>https://www.ebay.co.uk/itm/EMPTY-Mens-Aftershave-Bottles-x-8-Zadig-Voltaire-Lacoste-Mont-Blanc/132872146723?hash=item1eefcc0f23:g:6PQAAOSwRbpcAA-0</t>
  </si>
  <si>
    <t>Genuine Vivienne Westwood Naughty Alice 30ml EDP Empty Bottle With Bracelet</t>
  </si>
  <si>
    <t>https://www.ebay.co.uk/itm/Genuine-Vivienne-Westwood-Naughty-Alice-30ml-EDP-Empty-Bottle-With-Bracelet/362497998813?hash=item5466907fdd:g:lzgAAOSwE9pb7c0S</t>
  </si>
  <si>
    <t>His/Hers Collectable Jean Paul Gaultier Body Shaped Perfume Bottles - Empty</t>
  </si>
  <si>
    <t>https://www.ebay.co.uk/itm/His-Hers-Collectable-Jean-Paul-Gaultier-Body-Shaped-Perfume-Bottles-Empty/302980034491?hash=item468b046fbb:g:d44AAOSwyApcAroV</t>
  </si>
  <si>
    <t>EMPTY CHANEL NO 5 50ml BOTTLE + BOX</t>
  </si>
  <si>
    <t>https://www.ebay.co.uk/itm/EMPTY-CHANEL-NO-5-50ml-BOTTLE-BOX/113410264892?hash=item1a67c74f3c:g:G0cAAOSwKtlcADYN</t>
  </si>
  <si>
    <t>Empty Perfume Bottles-Calvin Klein One Red Edition + Paul Smith Floral (+ Boxes)</t>
  </si>
  <si>
    <t>https://www.ebay.co.uk/itm/Empty-Perfume-Bottles-Calvin-Klein-One-Red-Edition-Paul-Smith-Floral-Boxes/273585849671?hash=item3fb2fcc547:g:49QAAOSwtutb7bUL</t>
  </si>
  <si>
    <t>https://www.ebay.co.uk/itm/Ladies-Viktor-Rolf-Flowerbomb-Empty-Bottle/173666537474?hash=item286f551002:g:TnUAAOSwOVlb7aKH</t>
  </si>
  <si>
    <t>Ladies Prada Candy Empty Bottle</t>
  </si>
  <si>
    <t>https://www.ebay.co.uk/itm/Ladies-Prada-Candy-Empty-Bottle/173666535688?hash=item286f550908:g:84QAAOSwNTNb7aH7</t>
  </si>
  <si>
    <t>Empty Naughty Alice Eau de Parfum Bottle - with Vivienne Westwood Bracelet</t>
  </si>
  <si>
    <t>https://www.ebay.co.uk/itm/Empty-Naughty-Alice-Eau-de-Parfum-Bottle-with-Vivienne-Westwood-Bracelet/163405035417?hash=item260bb2f799:g:yAkAAOSw3wVaY1t3</t>
  </si>
  <si>
    <t>VINTAGE BOXED CHANEL No19 EMPTY 7ml PERFUME BOTTLE</t>
  </si>
  <si>
    <t>https://www.ebay.co.uk/itm/VINTAGE-BOXED-CHANEL-No19-EMPTY-7ml-PERFUME-BOTTLE/323577735690?hash=item4b56bc6a0a:g:GuAAAOSwKtlb-sjg</t>
  </si>
  <si>
    <t>https://www.ebay.co.uk/itm/Alien-Empty-Bottles-Refillable-30ml/183560126790?hash=item2abd094146:g:u-kAAOSwNphb7t3p</t>
  </si>
  <si>
    <t>Thierry Mugler EMPTY Alien EDP perfume Refillable Bottle 30ml</t>
  </si>
  <si>
    <t>https://www.ebay.co.uk/itm/Thierry-Mugler-EMPTY-Alien-EDP-perfume-Refillable-Bottle-30ml/283282563007?hash=item41f4f4dfbf:g:NmcAAOSwenJb~~q1</t>
  </si>
  <si>
    <t>https://www.ebay.co.uk/itm/Empty-Angel-Thiery-Mugler-Refillable-Bottle-40ml/123521051265?hash=item1cc26daa81:g:yDIAAOSw3qJbl6dN</t>
  </si>
  <si>
    <t>Jean paul gaultier empty bottle</t>
  </si>
  <si>
    <t>https://www.ebay.co.uk/itm/Jean-paul-gaultier-empty-bottle/132871703571?hash=item1eefc54c13:g:-3kAAOSwctJb~wQW</t>
  </si>
  <si>
    <t>Jean Paul Gaultier empty perfume coca cola bottles bundle</t>
  </si>
  <si>
    <t>https://www.ebay.co.uk/itm/Jean-Paul-Gaultier-empty-perfume-coca-cola-bottles-bundle/332911632675?hash=item4d83146123:g:MnAAAOSwxtVb~97z</t>
  </si>
  <si>
    <t>Chanel Chance, Chanel Bleu, Diesel Empty Perfume/Aftershave Bottles</t>
  </si>
  <si>
    <t>https://www.ebay.co.uk/itm/Chanel-Chance-Chanel-Bleu-Diesel-Empty-Perfume-Aftershave-Bottles/202519115503?hash=item2f271476ef:g:9AAAAOSwmOBb8xPW</t>
  </si>
  <si>
    <t>empty perfume bottles and boxes</t>
  </si>
  <si>
    <t>https://www.ebay.co.uk/itm/empty-perfume-bottles-and-boxes/264064755909?hash=item3d7b7c68c5:g:AG4AAOSwORxb0ZD3</t>
  </si>
  <si>
    <t>Empty Coco Chanel Bottle Purfume</t>
  </si>
  <si>
    <t>https://www.ebay.co.uk/itm/Empty-Coco-Chanel-Bottle-Purfume/202519016110?hash=item2f2712f2ae:g:olQAAOSwl89b~63G</t>
  </si>
  <si>
    <t>Chanel Gift Bags and empty Allure perfume bottle Empty</t>
  </si>
  <si>
    <t>https://www.ebay.co.uk/itm/Chanel-Gift-Bags-and-empty-Allure-perfume-bottle-Empty/283282229891?hash=item41f4efca83:g:xIIAAOSwBBpbyEwn</t>
  </si>
  <si>
    <t>Chanel Coco Mademoiselle Eau De Parfum 50ml - 3 Empty Collectable Bottles &amp;Boxes</t>
  </si>
  <si>
    <t>https://www.ebay.co.uk/itm/Chanel-Coco-Mademoiselle-Eau-De-Parfum-50ml-3-Empty-Collectable-Bottles-Boxes/223266545772?epid=3013213325&amp;hash=item33fbb9206c:g:DjcAAOSwYo1cAwc5</t>
  </si>
  <si>
    <t>EMPTY BOTTLE OF YSL LA NUIT DE L'HOMME 100ml.</t>
  </si>
  <si>
    <t>https://www.ebay.co.uk/itm/EMPTY-BOTTLE-OF-YSL-LA-NUIT-DE-LHOMME-100ml/302976443862?hash=item468acda5d6:g:dn8AAOSwmO5boYaV</t>
  </si>
  <si>
    <t>https://www.ebay.co.uk/itm/EMPTY-PERFUMES-BOTTLES-BUNDLE-PRADA-DIOR-ARMANI-PACO-RABANNA-OLYMPEA-HUGO/173670129150?hash=item286f8bddfe:g:HEYAAOSwUMBb9ZcH</t>
  </si>
  <si>
    <t>RALPH LAUREN EMPTY  AFTERSHAVE BOTTLES</t>
  </si>
  <si>
    <t>https://www.ebay.co.uk/itm/RALPH-LAUREN-EMPTY-AFTERSHAVE-BOTTLES/143037200503?hash=item214dae7877:g:kagAAOSwSudb~~lC</t>
  </si>
  <si>
    <t>Collectable EMPTY Perfume Bottle - COCO By Chanel, Plus Box</t>
  </si>
  <si>
    <t>https://www.ebay.co.uk/itm/Collectable-EMPTY-Perfume-Bottle-COCO-By-Chanel-Plus-Box/123516538005?hash=item1cc228cc95:g:LTcAAOSwmOBb3g7o</t>
  </si>
  <si>
    <t>EMPTY Diesel Loverdose Perfume 30ml *** EMPTY BOTTLES ***</t>
  </si>
  <si>
    <t>https://www.ebay.co.uk/itm/EMPTY-Diesel-Loverdose-Perfume-30ml-EMPTY-BOTTLES/312337318756?epid=1766618444&amp;hash=item48b8c14364:g:q3AAAOSw2LZaY1v0</t>
  </si>
  <si>
    <t>Used Empty Perfume Bottles. Estee Lauder Senuous and Lady Million. Good cond.</t>
  </si>
  <si>
    <t>https://www.ebay.co.uk/itm/Used-Empty-Perfume-Bottles-Estee-Lauder-Senuous-and-Lady-Million-Good-cond/264063667227?hash=item3d7b6bcc1b:g:2akAAOSwoDFb7Dr0</t>
  </si>
  <si>
    <t>AVON MOUSE EAU DE COLOGNE "ELEGANCE" PERFUME BOTTLE (EMPTY)</t>
  </si>
  <si>
    <t>https://www.ebay.co.uk/itm/AVON-MOUSE-EAU-DE-COLOGNE-ELEGANCE-PERFUME-BOTTLE-EMPTY/292832973517?hash=item442e3492cd:g:7-4AAOSwfbpbnm7C</t>
  </si>
  <si>
    <t>vintage empty Kenzo perfume bottle</t>
  </si>
  <si>
    <t>https://www.ebay.co.uk/itm/vintage-empty-Kenzo-perfume-bottle/153281159405?hash=item23b044e0ed:g:QWwAAOSwTbNb0HXf</t>
  </si>
  <si>
    <t>Empty perfume bottles</t>
  </si>
  <si>
    <t>https://www.ebay.co.uk/itm/Empty-perfume-bottles/264063582071?hash=item3d7b6a7f77:g:VLoAAOSw989bzkHh</t>
  </si>
  <si>
    <t>EMPTY 100ml Hermes  L’Ambre Des Merveilles  EDP Bottle &amp; Box. For Collectors</t>
  </si>
  <si>
    <t>https://www.ebay.co.uk/itm/EMPTY-100ml-Hermes-L-Ambre-Des-Merveilles-EDP-Bottle-Box-For-Collectors/273583865087?hash=item3fb2de7cff:g:myMAAOSwV3hb9Vtc</t>
  </si>
  <si>
    <t>Perfume Bottle. Empty. Daisy Eau So Fresh Blush. Marc Jacobs 75ml</t>
  </si>
  <si>
    <t>https://www.ebay.co.uk/itm/Perfume-Bottle-Empty-Daisy-Eau-So-Fresh-Blush-Marc-Jacobs-75ml/153276814588?hash=item23b00294fc:g:r~EAAOSwgA1b0w95</t>
  </si>
  <si>
    <t>Empty DIOR J'ADORE eau de Parfum bottle (75ml) with box</t>
  </si>
  <si>
    <t>https://www.ebay.co.uk/itm/Empty-DIOR-JADORE-eau-de-Parfum-bottle-75ml-with-box/132870585003?hash=item1eefb43aab:g:T1IAAOSwLSZb2Onb</t>
  </si>
  <si>
    <t>Delicious - DKNY - 50ml - EMPTY BOTTLE</t>
  </si>
  <si>
    <t>https://www.ebay.co.uk/itm/Delicious-DKNY-50ml-EMPTY-BOTTLE/332908919582?hash=item4d82eafb1e:g:srIAAOSwT0NbY58a</t>
  </si>
  <si>
    <t>3Men Empty BottleChanel 100 Ml  Allure Homme Sport, Bleu De Chanel, Allure Homme</t>
  </si>
  <si>
    <t>https://www.ebay.co.uk/itm/3Men-Empty-BottleChanel-100-Ml-Allure-Homme-Sport-Bleu-De-Chanel-Allure-Homme/254002542222?hash=item3b23bb368e:g:P~8AAOSw8R9b~nFp</t>
  </si>
  <si>
    <t>Empty Georgio Armani White Diamonds 100ml Bottle</t>
  </si>
  <si>
    <t>https://www.ebay.co.uk/itm/Empty-Georgio-Armani-White-Diamonds-100ml-Bottle/233024117440?hash=item364151dac0:g:qVUAAOSwLg5bV1CK</t>
  </si>
  <si>
    <t>vintage chanel no5 bottle holder and chanel no 5 empty perfume bottle 50ml</t>
  </si>
  <si>
    <t>https://www.ebay.co.uk/itm/vintage-chanel-no5-bottle-holder-and-chanel-no-5-empty-perfume-bottle-50ml/223258886968?hash=item33fb444338:g:5xkAAOSwax5YwnPA</t>
  </si>
  <si>
    <t>Vintage Avon Aftershave Lotion Pipe / No Lotion Left / Just Empty Pipe</t>
  </si>
  <si>
    <t>https://www.ebay.co.uk/itm/Vintage-Avon-Aftershave-Lotion-Pipe-No-Lotion-Left-Just-Empty-Pipe/253997960747?hash=item3b23754e2b:g:tQ0AAOSw-uda715F</t>
  </si>
  <si>
    <t>Empty Flowerbomb Viktor Rolf Bottle 50ml</t>
  </si>
  <si>
    <t>https://www.ebay.co.uk/itm/Empty-Flowerbomb-Viktor-Rolf-Bottle-50ml/123519596759?hash=item1cc25778d7:g:jqQAAOSw2cJbor6e</t>
  </si>
  <si>
    <t>Bundle of empty perfume bottles some with original box</t>
  </si>
  <si>
    <t>https://www.ebay.co.uk/itm/Bundle-of-empty-perfume-bottles-some-with-original-box/113398041671?hash=item1a670ccc47:g:Y~AAAOSwH1pb-cLX</t>
  </si>
  <si>
    <t>VINTAGE AVON EMPTY AFTER SHAVE QUAIL DECANTER DEEP WOODS</t>
  </si>
  <si>
    <t>https://www.ebay.co.uk/itm/VINTAGE-AVON-EMPTY-AFTER-SHAVE-QUAIL-DECANTER-DEEP-WOODS/372516069883?hash=item56bbb021fb:g:FT0AAOSwxFVb4XsZ</t>
  </si>
  <si>
    <t>2 Empty Prada Perfume Bottles</t>
  </si>
  <si>
    <t>https://www.ebay.co.uk/itm/2-Empty-Prada-Perfume-Bottles/292836290883?hash=item442e673143:g:8PEAAOSwmT1b6yXd</t>
  </si>
  <si>
    <t>Victor &amp; Rolf Bon Bon Empty Perfume Bottle</t>
  </si>
  <si>
    <t>https://www.ebay.co.uk/itm/Victor-Rolf-Bon-Bon-Empty-Perfume-Bottle/132872095958?hash=item1eefcb48d6:g:L6QAAOSwS4Vb6xyN</t>
  </si>
  <si>
    <t>Collectible Tom Ford White Patchouli Empty Bottle 50ml Excellent Condition</t>
  </si>
  <si>
    <t>https://www.ebay.co.uk/itm/Collectible-Tom-Ford-White-Patchouli-Empty-Bottle-50ml-Excellent-Condition/192739784312?hash=item2ce02fb678:g:78QAAOSwd7Fb6wjL</t>
  </si>
  <si>
    <t>Empty Chanel Coco Mademoiselle 100ml Perfume Bottle And The Box</t>
  </si>
  <si>
    <t>https://www.ebay.co.uk/itm/Empty-Chanel-Coco-Mademoiselle-100ml-Perfume-Bottle-And-The-Box/223257065817?hash=item33fb287959:g:-k4AAOSwUqVb9-PB</t>
  </si>
  <si>
    <t>Marc jacobs empty perfume bottle</t>
  </si>
  <si>
    <t>https://www.ebay.co.uk/itm/Marc-jacobs-empty-perfume-bottle/332907389043?hash=item4d82d3a073:g:BXIAAOSwHI5bz1Cq</t>
  </si>
  <si>
    <t>Tom ford empty bottle and 30ml box</t>
  </si>
  <si>
    <t>https://www.ebay.co.uk/itm/Tom-ford-empty-bottle-and-30ml-box/273591195360?hash=item3fb34e56e0:g:FpAAAOSwADxcBETp</t>
  </si>
  <si>
    <t>MARC JACOBS PERFUME BOTTLE 4mlÂ  -Â  EMPTY.Â  VERY RARE SMALL BOTTLE.Â</t>
  </si>
  <si>
    <t>https://www.ebay.co.uk/itm/MARC-JACOBS-PERFUME-BOTTLE-4ml-EMPTY-VERY-RARE-SMALL-BOTTLE/382644411115?hash=item5917625aeb:g:YsIAAOSwhhlb-XIU</t>
  </si>
  <si>
    <t>jo malone perfume empty bottle fragrance Peony &amp; Blush suede with box and bag</t>
  </si>
  <si>
    <t>https://www.ebay.co.uk/itm/jo-malone-perfume-empty-bottle-fragrance-Peony-Blush-suede-with-box-and-bag/254001366152?hash=item3b23a94488:g:M1gAAOSwJhdborry</t>
  </si>
  <si>
    <t>Vintage Minature Bottle Empty L'INTERDIT GIVENCHY PARIS Eau De Parfum 15 ml?</t>
  </si>
  <si>
    <t>https://www.ebay.co.uk/itm/Vintage-Minature-Bottle-Empty-LINTERDIT-GIVENCHY-PARIS-Eau-De-Parfum-15-ml/362496274288?hash=item5466762f70:g:A3AAAOSwo-Jb~VX0</t>
  </si>
  <si>
    <t>Used empty perfume bottles x 5 Marc Jacobs Honey, Daisy Dream and Dot!</t>
  </si>
  <si>
    <t>https://www.ebay.co.uk/itm/Used-empty-perfume-bottles-x-5-Marc-Jacobs-Honey-Daisy-Dream-and-Dot/292835867457?hash=item442e60bb41:g:1ZUAAOSwPDVb4Zz7</t>
  </si>
  <si>
    <t>empty chanel perfume bottle Mademoiselle Twist And Spray</t>
  </si>
  <si>
    <t>https://www.ebay.co.uk/itm/empty-chanel-perfume-bottle-Mademoiselle-Twist-And-Spray/254001071182?hash=item3b23a4c44e:g:mwQAAOSwIJFb~Sgb</t>
  </si>
  <si>
    <t>Viktor &amp; Rolf flowerbomb 50ml empty bottle</t>
  </si>
  <si>
    <t>https://www.ebay.co.uk/itm/Viktor-Rolf-flowerbomb-50ml-empty-bottle/362499476525?hash=item5466a70c2d:g:IXcAAOSwtcRb5cdj</t>
  </si>
  <si>
    <t>Empty perfume bottles used</t>
  </si>
  <si>
    <t>https://www.ebay.co.uk/itm/Empty-perfume-bottles-used/332905808613?hash=item4d82bb82e5:g:O-gAAOSw5Epb4Lgg</t>
  </si>
  <si>
    <t>chanel coco mademoiselle 50ml Bottle Empty Perfume Bottle.</t>
  </si>
  <si>
    <t>https://www.ebay.co.uk/itm/chanel-coco-mademoiselle-50ml-Bottle-Empty-Perfume-Bottle/113403089100?hash=item1a6759d0cc:g:y2MAAOSwy6Rbomck</t>
  </si>
  <si>
    <t>Alien Empty resourceable Bottle 60ml</t>
  </si>
  <si>
    <t>https://www.ebay.co.uk/itm/Alien-Empty-resourceable-Bottle-60ml/192738656785?hash=item2ce01e8211:g:0FkAAOSwl89b~F8U</t>
  </si>
  <si>
    <t>Empty Marc Jacobs red Dot perfume bottle with distinctive lid - 50 ml</t>
  </si>
  <si>
    <t>https://www.ebay.co.uk/itm/Empty-Marc-Jacobs-red-Dot-perfume-bottle-with-distinctive-lid-50-ml/143025294934?hash=item214cf8ce56:g:rusAAOSw-4Jb6y9e</t>
  </si>
  <si>
    <t>Thierry Mugler 25ml Angel star empty refillable bottle, metal stand &amp; velvet bag</t>
  </si>
  <si>
    <t>https://www.ebay.co.uk/itm/Thierry-Mugler-25ml-Angel-star-empty-refillable-bottle-metal-stand-velvet-bag/223254732797?hash=item33fb04dffd:g:8xwAAOSwgotb~B8Q</t>
  </si>
  <si>
    <t>Empty Dahlia Noir Givenchy Paris Eau Du Toilette Bottle And Box 75ml</t>
  </si>
  <si>
    <t>https://www.ebay.co.uk/itm/Empty-Dahlia-Noir-Givenchy-Paris-Eau-Du-Toilette-Bottle-And-Box-75ml/233021929713?hash=item36413078f1:g:YiAAAOSw4CFYqW~x</t>
  </si>
  <si>
    <t>Vintage Empty bottle Goya Aqua Manda Fragrance 1 Fl oz.</t>
  </si>
  <si>
    <t>https://www.ebay.co.uk/itm/Vintage-Empty-bottle-Goya-Aqua-Manda-Fragrance-1-Fl-oz/332905603209?hash=item4d82b86089:g:JhwAAOSwEKxb8Yyd</t>
  </si>
  <si>
    <t>empty perfume bottles used ck shock Jimmy choo lady millions</t>
  </si>
  <si>
    <t>https://www.ebay.co.uk/itm/empty-perfume-bottles-used-ck-shock-Jimmy-choo-lady-millions/123512529951?hash=item1cc1eba41f:g:q2cAAOSwjBVbzgAS</t>
  </si>
  <si>
    <t>10 Items For Sale!!Chanel No. 5 Empty Perfume Bottles</t>
  </si>
  <si>
    <t>https://www.ebay.co.uk/itm/10-Items-For-Sale-Chanel-No-5-Empty-Perfume-Bottles/123512501657?hash=item1cc1eb3599:g:Rz8AAOSwCVtb~DIJ</t>
  </si>
  <si>
    <t>Empty perfume bottles Boss Woman Armani Diamonds Jil Sander bottles collection</t>
  </si>
  <si>
    <t>https://www.ebay.co.uk/itm/Empty-perfume-bottles-Boss-Woman-Armani-Diamonds-Jil-Sander-bottles-collection/292834603969?hash=item442e4d73c1:g:jKcAAOSwacJbBDbY</t>
  </si>
  <si>
    <t>Chanel Mademoiselle And Chance Empty Bottles With Boxes And Giftbag - Decoration</t>
  </si>
  <si>
    <t>https://www.ebay.co.uk/itm/Chanel-Mademoiselle-And-Chance-Empty-Bottles-With-Boxes-And-Giftbag-Decoration/173664816995?hash=item286f3acf63:g:dmkAAOSwWrxb5Gup</t>
  </si>
  <si>
    <t>Marc Jacobs Daisy Empty Bottle 50ml</t>
  </si>
  <si>
    <t>https://www.ebay.co.uk/itm/Marc-Jacobs-Daisy-Empty-Bottle-50ml/233021698765?hash=item36412cf2cd:g:ih0AAOSwKOZb8uv0</t>
  </si>
  <si>
    <t>empty perfume bottles used</t>
  </si>
  <si>
    <t>https://www.ebay.co.uk/itm/empty-perfume-bottles-used/302973388465?hash=item468a9f06b1:g:Nc8AAOSwTJtbueoH</t>
  </si>
  <si>
    <t>Empty Men's Fragrances Tom Ford, Versace...</t>
  </si>
  <si>
    <t>https://www.ebay.co.uk/itm/Empty-Mens-Fragrances-Tom-Ford-Versace/264060697618?hash=item3d7b3e7c12:g:jOgAAOSwlfNb8sMF</t>
  </si>
  <si>
    <t>https://www.ebay.co.uk/itm/Empty-CHANEL-MADEMOISELLE-100ml-bottle-with-box-and-bag-and-ribbon/192734513686?hash=item2cdfdf4a16:g:cP0AAOSwPDVb4IOY</t>
  </si>
  <si>
    <t>Chanel Coco, Eau De Toilette, 50ml Empty Bottle</t>
  </si>
  <si>
    <t>https://www.ebay.co.uk/itm/Chanel-Coco-Eau-De-Toilette-50ml-Empty-Bottle/302980674841?hash=item468b0e3519:g:Qp8AAOSwPeVb3tGR</t>
  </si>
  <si>
    <t>Chanel 'Coco Mademoiselle'  Eau de Toilette Vaporiser (EMPTY)</t>
  </si>
  <si>
    <t>https://www.ebay.co.uk/itm/Chanel-Coco-Mademoiselle-Eau-de-Toilette-Vaporiser-EMPTY/123511783091?hash=item1cc1e03eb3:g:jIsAAOSwukZb6VNw</t>
  </si>
  <si>
    <t>2 Versace Perfumes Yellow Diamond &amp; Crystal Noir 90ml Empty Perfume Bottle</t>
  </si>
  <si>
    <t>https://www.ebay.co.uk/itm/2-Versace-Perfumes-Yellow-Diamond-Crystal-Noir-90ml-Empty-Perfume-Bottle/264060303652?hash=item3d7b387924:g:crQAAOSwtcRb4pZz</t>
  </si>
  <si>
    <t>"EMPTY" dolce &amp; gabbana light blue eau de toilette vaporisateur 50ml bottle</t>
  </si>
  <si>
    <t>https://www.ebay.co.uk/itm/EMPTY-dolce-gabbana-light-blue-eau-de-toilette-vaporisateur-50ml-bottle/183554532277?hash=item2abcb3e3b5:g:WIIAAOSwrsladba5</t>
  </si>
  <si>
    <t>POLICE After Shave Silver Skull Shaped Aftershave Spray Bottle Empty</t>
  </si>
  <si>
    <t>https://www.ebay.co.uk/itm/POLICE-After-Shave-Silver-Skull-Shaped-Aftershave-Spray-Bottle-Empty/143027879085?hash=item214d203cad:g:OlUAAOSwtjhb-yaC</t>
  </si>
  <si>
    <t>Lancome La Vie Est Belle 100ml Empty Packaging (original bottle and box)</t>
  </si>
  <si>
    <t>https://www.ebay.co.uk/itm/Lancome-La-Vie-Est-Belle-100ml-Empty-Packaging-original-bottle-and-box/123514840927?hash=item1cc20ee75f:g:jWsAAOSw9~5b0XQe</t>
  </si>
  <si>
    <t>Chanel no 5 eau de parfum 118ml Bottle Paris Empty Bottle</t>
  </si>
  <si>
    <t>https://www.ebay.co.uk/itm/Chanel-no-5-eau-de-parfum-118ml-Bottle-Paris-Empty-Bottle/202515058378?hash=item2f26d68eca:g:-X8AAOSwLNxb-x5V</t>
  </si>
  <si>
    <t>GUCCI RUSH 75ML BOTTLE. EMPTY.</t>
  </si>
  <si>
    <t>https://www.ebay.co.uk/itm/GUCCI-RUSH-75ML-BOTTLE-EMPTY/382645905416?hash=item5917792808:g:loYAAOSw0ZZby5KL</t>
  </si>
  <si>
    <t>Collectable Christian Dior 'Diorrisimo' Empty 100 ml Perfume Bottles x 2 + Box</t>
  </si>
  <si>
    <t>https://www.ebay.co.uk/itm/Collectable-Christian-Dior-Diorrisimo-Empty-100-ml-Perfume-Bottles-x-2-Box/192737327719?hash=item2ce00a3a67:g:iN4AAOSwVoVb30Er</t>
  </si>
  <si>
    <t>Empty Chanel Coco Mademoiselle Perfume Bottle, Box And Bag</t>
  </si>
  <si>
    <t>https://www.ebay.co.uk/itm/Empty-Chanel-Coco-Mademoiselle-Perfume-Bottle-Box-And-Bag/123510684630?hash=item1cc1cf7bd6:g:1xQAAOSwwXRb3w0N</t>
  </si>
  <si>
    <t>CHANEL No 5 edt 50ml Empty Spray Bottle, box &amp; gift bag</t>
  </si>
  <si>
    <t>https://www.ebay.co.uk/itm/CHANEL-No-5-edt-50ml-Empty-Spray-Bottle-box-gift-bag/392180175707?hash=item5b4fc2935b:g:z8oAAOSwGmZb-wtP</t>
  </si>
  <si>
    <t>Marc Jacobs Daisy dream Empty Bottle</t>
  </si>
  <si>
    <t>https://www.ebay.co.uk/itm/Marc-Jacobs-Daisy-dream-Empty-Bottle/183554330135?hash=item2abcb0ce17:g:cUUAAOSwqnVb-wun</t>
  </si>
  <si>
    <t>Chanel Coco Noir parfum 15ml, boxed empty bottle</t>
  </si>
  <si>
    <t>https://www.ebay.co.uk/itm/Chanel-Coco-Noir-parfum-15ml-boxed-empty-bottle/253994751287?hash=item3b23445537:g:mIcAAOSwC45b9xcG</t>
  </si>
  <si>
    <t>Daisy - Marc jacobs Empty Bottle</t>
  </si>
  <si>
    <t>https://www.ebay.co.uk/itm/Daisy-Marc-jacobs-Empty-Bottle/183554326252?hash=item2abcb0beec:g:BBgAAOSw~odb-wro</t>
  </si>
  <si>
    <t>JO MALONE EMPTY BAGS, BOXES AND BOTTLES</t>
  </si>
  <si>
    <t>https://www.ebay.co.uk/itm/JO-MALONE-EMPTY-BAGS-BOXES-AND-BOTTLES/173659914836?hash=item286ef00254:g:lD8AAOSwNqRb-SAg</t>
  </si>
  <si>
    <t>Diesel Only The Brave Ironman Limited Edition (empty)</t>
  </si>
  <si>
    <t>https://www.ebay.co.uk/itm/Diesel-Only-The-Brave-Ironman-Limited-Edition-empty/192737283663?hash=item2ce0098e4f:g:SV8AAOSwxPNb-wh0</t>
  </si>
  <si>
    <t>Lancome la vie est belle 50ml Empty Bottle &amp; Gift Box Collectors Perfume Bottles</t>
  </si>
  <si>
    <t>https://www.ebay.co.uk/itm/Lancome-la-vie-est-belle-50ml-Empty-Bottle-Gift-Box-Collectors-Perfume-Bottles/113400388001?hash=item1a673099a1:g:iDgAAOSwEKpb-wXF</t>
  </si>
  <si>
    <t>Diesel "Fuel For Life" 50ml Empty Perfume Bottle</t>
  </si>
  <si>
    <t>https://www.ebay.co.uk/itm/Diesel-Fuel-For-Life-50ml-Empty-Perfume-Bottle/283277181465?hash=item41f4a2c219:g:iskAAOSwqaJad1s9</t>
  </si>
  <si>
    <t>Ghost Deep Night 75ml Bottle *EMPTY* Crescent Shape Display</t>
  </si>
  <si>
    <t>https://www.ebay.co.uk/itm/Ghost-Deep-Night-75ml-Bottle-EMPTY-Crescent-Shape-Display/173659813600?hash=item286eee76e0:g:dtsAAOSw9z1b-vvq</t>
  </si>
  <si>
    <t>Empty Boxed Jo Loves Jo Malone Pomelo Fragrance Bottle</t>
  </si>
  <si>
    <t>https://www.ebay.co.uk/itm/Empty-Boxed-Jo-Loves-Jo-Malone-Pomelo-Fragrance-Bottle/123498635793?hash=item1cc117a211:g:MJMAAOSwcBZb8aDJ</t>
  </si>
  <si>
    <t>Paco Robanne One Million Bottle Rare Pure Perfume Absolutely Gold 100ml Empty</t>
  </si>
  <si>
    <t>https://www.ebay.co.uk/itm/Paco-Robanne-One-Million-Bottle-Rare-Pure-Perfume-Absolutely-Gold-100ml-Empty/233019791151?hash=item36410fd72f:g:eiIAAOSwyPFb-mae</t>
  </si>
  <si>
    <t>Empty Chanel Coco Mademoiselle &amp; Giorgio Armani Sì Perfume Bottles</t>
  </si>
  <si>
    <t>https://www.ebay.co.uk/itm/Empty-Chanel-Coco-Mademoiselle-Giorgio-Armani-Si-Perfume-Bottles/264059387243?hash=item3d7b2a7d6b:g:DiIAAOSwXHxb8bKu</t>
  </si>
  <si>
    <t>Meow Katy Perry - EMPTY collectable Cat Perfume Bottle 100ml plus box</t>
  </si>
  <si>
    <t>https://www.ebay.co.uk/itm/Meow-Katy-Perry-EMPTY-collectable-Cat-Perfume-Bottle-100ml-plus-box/323568441139?hash=item4b562e9733:g:gY0AAOSw9E5b3zEI</t>
  </si>
  <si>
    <t>Chanel Chance EMPTY 100ml Perfume Bottle With Box</t>
  </si>
  <si>
    <t>https://www.ebay.co.uk/itm/Chanel-Chance-EMPTY-100ml-Perfume-Bottle-With-Box/292833138770?hash=item442e371852:g:8J8AAOSwcOZb-t01</t>
  </si>
  <si>
    <t>EMPTY JO MALONE LONDON Pomegranate Noir   PERFUME BOTTLE 30ML USED</t>
  </si>
  <si>
    <t>https://www.ebay.co.uk/itm/EMPTY-JO-MALONE-LONDON-Pomegranate-Noir-PERFUME-BOTTLE-30ML-USED/123510345271?hash=item1cc1ca4e37:g:8fcAAOSwDX5b-tsi</t>
  </si>
  <si>
    <t>EMPTY JO MALONE LONDON PERFUME BOTTLE WITH BOX</t>
  </si>
  <si>
    <t>https://www.ebay.co.uk/itm/EMPTY-JO-MALONE-LONDON-PERFUME-BOTTLE-WITH-BOX/123510342760?hash=item1cc1ca4468:g:Ox0AAOSw~5db-tpg</t>
  </si>
  <si>
    <t>empty Midnight Poison parfume bottle</t>
  </si>
  <si>
    <t>https://www.ebay.co.uk/itm/empty-Midnight-Poison-parfume-bottle/264059267644?hash=item3d7b28aa3c:g:mmUAAOSwAx9b8Z4S</t>
  </si>
  <si>
    <t>EMPTY BOTTLE DIOR HYPNOTIC POISON EDT 30ml With Box</t>
  </si>
  <si>
    <t>https://www.ebay.co.uk/itm/EMPTY-BOTTLE-DIOR-HYPNOTIC-POISON-EDT-30ml-With-Box/264059237290?hash=item3d7b2833aa:g:QqgAAOSwG1Vb3yXQ</t>
  </si>
  <si>
    <t>Empty 100ml Coco Mademoiselle  Chanel Bottle And Box</t>
  </si>
  <si>
    <t>https://www.ebay.co.uk/itm/Empty-100ml-Coco-Mademoiselle-Chanel-Bottle-And-Box/302972267070?hash=item468a8dea3e:g:RywAAOSwV3hb-tWB</t>
  </si>
  <si>
    <t>2 x Empty Perfume Bottles Used</t>
  </si>
  <si>
    <t>https://www.ebay.co.uk/itm/2-x-Empty-Perfume-Bottles-Used/143027408365?hash=item214d190ded:g:CZ0AAOSwW~Jb8ZMm</t>
  </si>
  <si>
    <t>Empty Chanel Perfume Bottle</t>
  </si>
  <si>
    <t>https://www.ebay.co.uk/itm/Empty-Chanel-Perfume-Bottle/332903434626?hash=item4d82974982:g:1soAAOSwlAFb8ZGJ</t>
  </si>
  <si>
    <t>empty eaude parfum tom ford 50ml bottle</t>
  </si>
  <si>
    <t>https://www.ebay.co.uk/itm/empty-eaude-parfum-tom-ford-50ml-bottle/253998428627?hash=item3b237c71d3:g:wH0AAOSw1Ihb-sV8</t>
  </si>
  <si>
    <t>Diesel Loverdose Heart Shaped Empty Perfume Bottle! (50ml size)</t>
  </si>
  <si>
    <t>https://www.ebay.co.uk/itm/Diesel-Loverdose-Heart-Shaped-Empty-Perfume-Bottle-50ml-size/302972177196?hash=item468a8c8b2c:g:fFoAAOSwylhbeDtY</t>
  </si>
  <si>
    <t>yves saint laurent Champagne Perfume Bottle Empty</t>
  </si>
  <si>
    <t>https://www.ebay.co.uk/itm/yves-saint-laurent-Champagne-Perfume-Bottle-Empty/292832997931?hash=item442e34f22b:g:6WsAAOSwmaJb8YPP</t>
  </si>
  <si>
    <t>2 x Empty Marc Jacobs Daisy Eau So Fresh Perfume Bottle + Miss Dior empty</t>
  </si>
  <si>
    <t>https://www.ebay.co.uk/itm/2-x-Empty-Marc-Jacobs-Daisy-Eau-So-Fresh-Perfume-Bottle-Miss-Dior-empty/253998345881?hash=item3b237b2e99:g:j4oAAOSwHAxb-rPU</t>
  </si>
  <si>
    <t>Vivienne Westwood Boudoir empty perfume bottle and box</t>
  </si>
  <si>
    <t>https://www.ebay.co.uk/itm/Vivienne-Westwood-Boudoir-empty-perfume-bottle-and-box/233021565075?hash=item36412ae893:g:4WEAAOSwVEVb4GPu</t>
  </si>
  <si>
    <t>2 Mini Small Empty Perfume Bottles Vintage Greek</t>
  </si>
  <si>
    <t>https://www.ebay.co.uk/itm/2-Mini-Small-Empty-Perfume-Bottles-Vintage-Greek/352526545143?hash=item52143830f7:g:HlUAAOSweopbzIPo</t>
  </si>
  <si>
    <t>20 Assorted Empty Perfume Bottles</t>
  </si>
  <si>
    <t>https://www.ebay.co.uk/itm/20-Assorted-Empty-Perfume-Bottles/123510050811?hash=item1cc1c5cffb:g:WMQAAOSwqS5b8Wlb</t>
  </si>
  <si>
    <t>Swan Avon Empty Perfume Bottle</t>
  </si>
  <si>
    <t>https://www.ebay.co.uk/itm/Swan-Avon-Empty-Perfume-Bottle/352526524741?hash=item521437e145:g:gloAAOSw1iVbzH3y</t>
  </si>
  <si>
    <t>Empty Pirate Perfume Bottle Eau De Cologne</t>
  </si>
  <si>
    <t>https://www.ebay.co.uk/itm/Empty-Pirate-Perfume-Bottle-Eau-De-Cologne/352526523114?hash=item521437daea:g:vvAAAOSwxB5bzHz4</t>
  </si>
  <si>
    <t>https://www.ebay.co.uk/itm/Empty-Coco-Chanel-Eau-De-Toilette-Bottle-And-Box/283276671670?hash=item41f49afab6:g:vZcAAOSwzCtb-plA</t>
  </si>
  <si>
    <t>EMPTY CLASSIC CHANEL NO 5 100ml BOTTLE + BOX</t>
  </si>
  <si>
    <t>https://www.ebay.co.uk/itm/EMPTY-CLASSIC-CHANEL-NO-5-100ml-BOTTLE-BOX/183553665890?hash=item2abca6ab62:g:7PoAAOSwpwBb-pkC</t>
  </si>
  <si>
    <t>Josephine Kell Miniature Californian Poppy Perfume Bottle. Empty.</t>
  </si>
  <si>
    <t>https://www.ebay.co.uk/itm/Josephine-Kell-Miniature-Californian-Poppy-Perfume-Bottle-Empty/123509956822?hash=item1cc1c460d6:g:0CcAAOSwtQNb-o2p</t>
  </si>
  <si>
    <t>Vintage Avon Cosmetics cologne bottle in shape of old stagecoach (empty)</t>
  </si>
  <si>
    <t>https://www.ebay.co.uk/itm/Vintage-Avon-Cosmetics-cologne-bottle-in-shape-of-old-stagecoach-empty/253998149426?hash=item3b23782f32:g:swcAAOSwIw1bzF8A</t>
  </si>
  <si>
    <t>Vintage Avon cologne bottle 'Wild Country' in shape of vintage car (empty).</t>
  </si>
  <si>
    <t>https://www.ebay.co.uk/itm/Vintage-Avon-cologne-bottle-Wild-Country-in-shape-of-vintage-car-empty/253998144637?hash=item3b23781c7d:g:LRoAAOSw-pNbzF0n</t>
  </si>
  <si>
    <t>JO MALONE LARGE GIFT BOX AND 2 EMPTY BOTTLES FOR POMMEGRANITE NOIR BATH OIL</t>
  </si>
  <si>
    <t>https://www.ebay.co.uk/itm/JO-MALONE-LARGE-GIFT-BOX-AND-2-EMPTY-BOTTLES-FOR-POMMEGRANITE-NOIR-BATH-OIL/302974427365?hash=item468aaee0e5:g:sF4AAOSwmZJbp3mO</t>
  </si>
  <si>
    <t>Empty Perfume Bottles With Boxes. Versace  Armani Lancome</t>
  </si>
  <si>
    <t>https://www.ebay.co.uk/itm/Empty-Perfume-Bottles-With-Boxes-Versace-Armani-Lancome/123505287484?hash=item1cc17d213c:g:r5EAAOSwTEZb9mUB</t>
  </si>
  <si>
    <t>Marc Jacobs Decadence Empty Bottle 50ml with box vgc</t>
  </si>
  <si>
    <t>https://www.ebay.co.uk/itm/Marc-Jacobs-Decadence-Empty-Bottle-50ml-with-box-vgc/253997488792?hash=item3b236e1a98:g:gLUAAOSwcnJb51LK</t>
  </si>
  <si>
    <t>(EMPTY) THEIRY MUGLER ANGEL  non refillable 15ML LOVELY SHAPE EMPTY BOTTLE</t>
  </si>
  <si>
    <t>https://www.ebay.co.uk/itm/EMPTY-THEIRY-MUGLER-ANGEL-non-refillable-15ML-LOVELY-SHAPE-EMPTY-BOTTLE/163394626358?hash=item260b142336:g:kzkAAOSwIzBbC8t-</t>
  </si>
  <si>
    <t>Vintage Empty Bottle Eau De Cologne No. 4711 Blue &amp; Gold and Box</t>
  </si>
  <si>
    <t>https://www.ebay.co.uk/itm/Vintage-Empty-Bottle-Eau-De-Cologne-No-4711-Blue-Gold-and-Box/163394621902?hash=item260b1411ce:g:yWUAAOSwI~Vb3aVR</t>
  </si>
  <si>
    <t>Tiffany &amp; Co 30ml Empty Perfume Bottle</t>
  </si>
  <si>
    <t>https://www.ebay.co.uk/itm/Tiffany-Co-30ml-Empty-Perfume-Bottle/312335913900?hash=item48b8abd3ac:g:UXoAAOSwQf9bitIr</t>
  </si>
  <si>
    <t>Empty Perfume Bottle Tom Ford Black Orchid. With Box. Excellent Condition</t>
  </si>
  <si>
    <t>https://www.ebay.co.uk/itm/Empty-Perfume-Bottle-Tom-Ford-Black-Orchid-With-Box-Excellent-Condition/264067958767?hash=item3d7bad47ef:g:t1MAAOSw2hxcApB7</t>
  </si>
  <si>
    <t>Christian Dior - J'Adore Empty Perfume Purse Spray and Presentation BoxÂ</t>
  </si>
  <si>
    <t>https://www.ebay.co.uk/itm/Christian-Dior-JAdore-Empty-Perfume-Purse-Spray-and-Presentation-Box/253997171425?hash=item3b236942e1:g:TIkAAOSw2fRb-X1W</t>
  </si>
  <si>
    <t>Empty Giorgio, Oscar De La Renta &amp; Estée Lauder Boxed Perfume Bottles</t>
  </si>
  <si>
    <t>https://www.ebay.co.uk/itm/Empty-Giorgio-Oscar-De-La-Renta-Estee-Lauder-Boxed-Perfume-Bottles/143022467161?hash=item214ccda859:g:HVwAAOSwc2FZ6IC4</t>
  </si>
  <si>
    <t>Empty Thierry Mugler 'Angel Muse' 50ml Perfume Bottle (Refillable) &amp; Gift Box</t>
  </si>
  <si>
    <t>https://www.ebay.co.uk/itm/Empty-Thierry-Mugler-Angel-Muse-50ml-Perfume-Bottle-Refillable-Gift-Box/202515927831?hash=item2f26e3d317:g:BX4AAOSwwvtb6dWb</t>
  </si>
  <si>
    <t>Empty 50ml chanel perfume bottle and box</t>
  </si>
  <si>
    <t>https://www.ebay.co.uk/itm/Empty-50ml-chanel-perfume-bottle-and-box/132870769494?hash=item1eefb70b56:g:3fEAAOSwEJ1b~sRr</t>
  </si>
  <si>
    <t>https://www.ebay.co.uk/itm/EMPTY-DAISY-EAU-SO-FRESH-75ml-BOTTLE-WITH-BOX/264057597400?hash=item3d7b0f2dd8:g:Pp8AAOSwJtJb3a4~</t>
  </si>
  <si>
    <t>EMPTY DAISY EAU SO FRESH 125ml BOTTLE WITH BOX</t>
  </si>
  <si>
    <t>https://www.ebay.co.uk/itm/EMPTY-DAISY-EAU-SO-FRESH-125ml-BOTTLE-WITH-BOX/264057596477?hash=item3d7b0f2a3d:g:ru4AAOSwuNNb3awG</t>
  </si>
  <si>
    <t>Jo Malone Empty Perfume Bottle Set</t>
  </si>
  <si>
    <t>https://www.ebay.co.uk/itm/Jo-Malone-Empty-Perfume-Bottle-Set/292831319843?hash=item442e1b5723:g:gecAAOSwlelb-R~I</t>
  </si>
  <si>
    <t>5 EMPTY PERFUME BOTTLES</t>
  </si>
  <si>
    <t>https://www.ebay.co.uk/itm/5-EMPTY-PERFUME-BOTTLES/264059250745?hash=item3d7b286839:g:46wAAOSwgdBb8Zt2</t>
  </si>
  <si>
    <t>Paco Rabanne Lady Million Eau De Parfum 50ml ALMOST EMPTY Bottle</t>
  </si>
  <si>
    <t>https://www.ebay.co.uk/itm/Paco-Rabanne-Lady-Million-Eau-De-Parfum-50ml-ALMOST-EMPTY-Bottle/173660072425?epid=1123119747&amp;hash=item286ef269e9:g:eEgAAOSw~bhb8zQz</t>
  </si>
  <si>
    <t>Jadore eau de parfum 150ml Empty Bottle With Box</t>
  </si>
  <si>
    <t>https://www.ebay.co.uk/itm/Jadore-eau-de-parfum-150ml-Empty-Bottle-With-Box/332906596358?hash=item4d82c78806:g:FOAAAOSwDehbeBN~</t>
  </si>
  <si>
    <t>4 Assorted Empty Collectors Perfume Bottles</t>
  </si>
  <si>
    <t>https://www.ebay.co.uk/itm/4-Assorted-Empty-Collectors-Perfume-Bottles/223248398977?hash=item33faa43a81:g:vRgAAOSwFAtb-GSP</t>
  </si>
  <si>
    <t>James Bond 007 men's perfume bottle gold 50ml (Empty)</t>
  </si>
  <si>
    <t>https://www.ebay.co.uk/itm/James-Bond-007-mens-perfume-bottle-gold-50ml-Empty/223239388529?hash=item33fa1abd71:g:JzIAAOSw8R9b80UM</t>
  </si>
  <si>
    <t>Collection of 3 x Empty Perfume Bottles Excellent Condition</t>
  </si>
  <si>
    <t>https://www.ebay.co.uk/itm/Collection-of-3-x-Empty-Perfume-Bottles-Excellent-Condition/223248268663?hash=item33faa23d77:g:ngwAAOSwM8Rb4be7</t>
  </si>
  <si>
    <t>Chanel Coco Mademoiselle 35ml Empty Perfume Bottle with Box Excellent Condition</t>
  </si>
  <si>
    <t>https://www.ebay.co.uk/itm/Chanel-Coco-Mademoiselle-35ml-Empty-Perfume-Bottle-with-Box-Excellent-Condition/392178895349?hash=item5b4faf09f5:g:JA8AAOSwOuBbm7fc</t>
  </si>
  <si>
    <t>7 Empty Perfume Bottles Nina Ricci Beyonce Verace Davidoff</t>
  </si>
  <si>
    <t>https://www.ebay.co.uk/itm/7-Empty-Perfume-Bottles-Nina-Ricci-Beyonce-Verace-Davidoff/123507425451?hash=item1cc19dc0ab:g:aTMAAOSweX5b5c3Y</t>
  </si>
  <si>
    <t>Jo Malone  30ml Bottle Nectarine Blossom &amp; Honey Empty + Gift Box &amp; Bow</t>
  </si>
  <si>
    <t>https://www.ebay.co.uk/itm/Jo-Malone-30ml-Bottle-Nectarine-Blossom-Honey-Empty-Gift-Box-Bow/153277109175?hash=item23b00713b7:g:91oAAOSw3LVb5rZh</t>
  </si>
  <si>
    <t>Dolce And Gabanna Empty Perfume Bottle Light Blue</t>
  </si>
  <si>
    <t>https://www.ebay.co.uk/itm/Dolce-And-Gabanna-Empty-Perfume-Bottle-Light-Blue/323565185012?hash=item4b55fce7f4:g:1~IAAOSwi-dbrk5O</t>
  </si>
  <si>
    <t>EMPTY 200ml Agent Provocateur Bottle &amp; Box</t>
  </si>
  <si>
    <t>https://www.ebay.co.uk/itm/EMPTY-200ml-Agent-Provocateur-Bottle-Box/202513209626?hash=item2f26ba591a:g:hK8AAOSwBdhbSJFf</t>
  </si>
  <si>
    <t>Daisy Marc Jacobs 100ml Empty Bottle</t>
  </si>
  <si>
    <t>Jean Paul Gaultier Or Male 125ml EMPTY Perfume Bottle</t>
  </si>
  <si>
    <t>https://www.ebay.co.uk/itm/Jean-Paul-Gaultier-Or-Male-125ml-EMPTY-Perfume-Bottle/153281260584?hash=item23b0466c28:g:XYgAAOSwcs1b~rDW</t>
  </si>
  <si>
    <t>Collection Of Empty Perfume Bottles</t>
  </si>
  <si>
    <t>https://www.ebay.co.uk/itm/Collection-Of-Empty-Perfume-Bottles/183553342587?hash=item2abca1bc7b:g:oWAAAOSwdUJb87wY</t>
  </si>
  <si>
    <t>Vintage Empty Collectable Avon Train Cannon Pipe Aftershave Perfume Bottle</t>
  </si>
  <si>
    <t>https://www.ebay.co.uk/itm/Vintage-Empty-Collectable-Avon-Train-Cannon-Pipe-Aftershave-Perfume-Bottle/253990663331?hash=item3b2305f4a3:g:0SEAAOSw3GFZm0Ku</t>
  </si>
  <si>
    <t>Ellie Saab Empty Perfume Bottle and Box</t>
  </si>
  <si>
    <t>https://www.ebay.co.uk/itm/Ellie-Saab-Empty-Perfume-Bottle-and-Box/323559589471?hash=item4b55a7865f:g:6YsAAOSwE9pbzOl1</t>
  </si>
  <si>
    <t>Jean Paul Gaultier Lady Torso Perfume Bottles (empty)</t>
  </si>
  <si>
    <t>https://www.ebay.co.uk/itm/Jean-Paul-Gaultier-Lady-Torso-Perfume-Bottles-empty/202511649778?hash=item2f26a28bf2:g:wicAAOSwpLVb9w55</t>
  </si>
  <si>
    <t>**EMPTY** Bottles Bundle Mark Jacobs Decadence Gio de Giorgio Armani Gucci Rush</t>
  </si>
  <si>
    <t>https://www.ebay.co.uk/itm/EMPTY-Bottles-Bundle-Mark-Jacobs-Decadence-Gio-de-Giorgio-Armani-Gucci-Rush/132864809313?hash=item1eef5c1961:g:GlQAAOSwIGxb9sgm</t>
  </si>
  <si>
    <t>Empty Jo Malone Gift Boxes (2) , Gift Bags (2), Lime Basil &amp; Mandarin Bottle</t>
  </si>
  <si>
    <t>https://www.ebay.co.uk/itm/Empty-Jo-Malone-Gift-Boxes-2-Gift-Bags-2-Lime-Basil-Mandarin-Bottle/323564014634?hash=item4b55eb0c2a:g:qOMAAOSw2~Nb9wrb</t>
  </si>
  <si>
    <t>Bleu de Chanel Bottle and box empty 100ml</t>
  </si>
  <si>
    <t>https://www.ebay.co.uk/itm/Bleu-de-Chanel-Bottle-and-box-empty-100ml/173663509756?epid=1530440735&amp;hash=item286f26dcfc:g:BS4AAOSwStdbI97J</t>
  </si>
  <si>
    <t>Givenchy Ange Ou Demon Le Secret 30ml Edp  Empty Bottle and Box</t>
  </si>
  <si>
    <t>https://www.ebay.co.uk/itm/Givenchy-Ange-Ou-Demon-Le-Secret-30ml-Edp-Empty-Bottle-and-Box/253994678814?hash=item3b23433a1e:g:Fz4AAOSwlJ9bo~C~</t>
  </si>
  <si>
    <t>Juicy Couture Viva La Juicy Empty Perfume Bottle</t>
  </si>
  <si>
    <t>https://www.ebay.co.uk/itm/Juicy-Couture-Viva-La-Juicy-Empty-Perfume-Bottle/143023984548?hash=item214ce4cfa4:g:3EcAAOSwNp1buLlD</t>
  </si>
  <si>
    <t>Gucci By Gucci Empty Perfume Bottle</t>
  </si>
  <si>
    <t>https://www.ebay.co.uk/itm/Gucci-By-Gucci-Empty-Perfume-Bottle/143023979070?hash=item214ce4ba3e:g:rNQAAOSwLXNbuLr2</t>
  </si>
  <si>
    <t>Jo Malone Pomegranate Noir Cologne 1 X 30ml Empty Bottle and Box</t>
  </si>
  <si>
    <t>https://www.ebay.co.uk/itm/Jo-Malone-Pomegranate-Noir-Cologne-1-X-30ml-Empty-Bottle-and-Box/143023964824?hash=item214ce48298:g:z9kAAOSwMO9b1HvM</t>
  </si>
  <si>
    <t>Empty Burberry Weekend Perfume bottle spray with original box packaging.</t>
  </si>
  <si>
    <t>https://www.ebay.co.uk/itm/Empty-Burberry-Weekend-Perfume-bottle-spray-with-original-box-packaging/264057933212?hash=item3d7b144d9c:g:soEAAOSwHzdbkqlU</t>
  </si>
  <si>
    <t>Vintage Job Lot of Avon Perfume Empty  Bottles x 5</t>
  </si>
  <si>
    <t>https://www.ebay.co.uk/itm/Vintage-Job-Lot-of-Avon-Perfume-Empty-Bottles-x-5/202511594241?hash=item2f26a1b301:g:So8AAOSwJd1b9vpg</t>
  </si>
  <si>
    <t>Retro Vintage Avon Aftershave Collectable Guitar Musical Amber Empty Bottle</t>
  </si>
  <si>
    <t>https://www.ebay.co.uk/itm/Retro-Vintage-Avon-Aftershave-Collectable-Guitar-Musical-Amber-Empty-Bottle/223245731034?hash=item33fa7b84da:g:AokAAOSwarlbz2bK</t>
  </si>
  <si>
    <t>Vintage Job Lot of Avon Perfume Empty Bottles x 5</t>
  </si>
  <si>
    <t>https://www.ebay.co.uk/itm/Vintage-Job-Lot-of-Avon-Perfume-Empty-Bottles-x-5/202511573555?hash=item2f26a16233:g:mxkAAOSw4vpb9vkh</t>
  </si>
  <si>
    <t>Avon Sweet Honesty Eau De Cologne Cat Bottle (empty)</t>
  </si>
  <si>
    <t>https://www.ebay.co.uk/itm/Avon-Sweet-Honesty-Eau-De-Cologne-Cat-Bottle-empty/264054879016?hash=item3d7ae5b328:g:0qgAAOSwe~lb9uZm</t>
  </si>
  <si>
    <t>Empty used DKNY WOMEN 100ml Bottle With Box</t>
  </si>
  <si>
    <t>https://www.ebay.co.uk/itm/Empty-used-DKNY-WOMEN-100ml-Bottle-With-Box/323565053456?hash=item4b55fae610:g:DFwAAOSwb8Bb-AZ1</t>
  </si>
  <si>
    <t>Black Opium 90ml, Empty Bottle &amp; Box</t>
  </si>
  <si>
    <t>https://www.ebay.co.uk/itm/Black-Opium-90ml-Empty-Bottle-Box/323558941905?hash=item4b559da4d1:g:9RMAAOSwaiBb8tEp</t>
  </si>
  <si>
    <t>Empty Perfume Bottle With Original Box</t>
  </si>
  <si>
    <t>https://www.ebay.co.uk/itm/Empty-Perfume-Bottle-With-Original-Box/302968345840?hash=item468a5214f0:g:BzUAAOSwGgdbuetx</t>
  </si>
  <si>
    <t>EMPTY CHANEL NO5 PERFUME BOTTLE WITH BOX</t>
  </si>
  <si>
    <t>https://www.ebay.co.uk/itm/EMPTY-CHANEL-NO5-PERFUME-BOTTLE-WITH-BOX/312335260964?hash=item48b8a1dd24:g:n-oAAOSwDaBb-WCB</t>
  </si>
  <si>
    <t>coco chanel mademoiselle, 3 Empty 20ml Bottles , 1 Atomiser,  box &amp; gift bag.</t>
  </si>
  <si>
    <t>https://www.ebay.co.uk/itm/coco-chanel-mademoiselle-3-Empty-20ml-Bottles-1-Atomiser-box-gift-bag/143031062661?hash=item214d50d085:g:P5wAAOSw3fxb~m7a</t>
  </si>
  <si>
    <t>Job Lot Vintage  Miniature Perfume Bottles EMPTY</t>
  </si>
  <si>
    <t>https://www.ebay.co.uk/itm/Job-Lot-Vintage-Miniature-Perfume-Bottles-EMPTY/173649438200?hash=item286e5025f8:g:cN8AAOSwcBZb8qTk</t>
  </si>
  <si>
    <t>a) EMPTY  Chanel Coco Mademoiselle Perfume Bottle and Box</t>
  </si>
  <si>
    <t>https://www.ebay.co.uk/itm/a-EMPTY-Chanel-Coco-Mademoiselle-Perfume-Bottle-and-Box/223244989063?hash=item33fa703287:g:P68AAOSwHhFb9pqH</t>
  </si>
  <si>
    <t>7  Empty Perfume Bottles, Cartier, Chanel ,Gucci Co</t>
  </si>
  <si>
    <t>https://www.ebay.co.uk/itm/7-Empty-Perfume-Bottles-Cartier-Chanel-Gucci-Co/292828465056?hash=item442defc7a0:g:m~UAAOSwDDRb4Ds5</t>
  </si>
  <si>
    <t>https://www.ebay.co.uk/itm/Empty-Clarins-Eau-Des-Jardins-Perfume-Bottle-100ml/153272238566?hash=item23afbcc1e6:g:jOwAAOSwy~Jb2tVZ</t>
  </si>
  <si>
    <t>https://www.ebay.co.uk/itm/empty-chanel-perfume-bottle/233016049863?hash=item3640d6c0c7:g:OHQAAOSwB5lb9n9C</t>
  </si>
  <si>
    <t>Womanity empty perfume bottle 30ml</t>
  </si>
  <si>
    <t>https://www.ebay.co.uk/itm/Womanity-empty-perfume-bottle-30ml/113389975074?hash=item1a6691b622:g:ZoEAAOSw4KVbxkaW</t>
  </si>
  <si>
    <t>Issey Miyake - L'eau Dissey Pour Homme eau de toilette 75ml bottle - EMPTY!</t>
  </si>
  <si>
    <t>https://www.ebay.co.uk/itm/Issey-Miyake-Leau-Dissey-Pour-Homme-eau-de-toilette-75ml-bottle-EMPTY/253993486529?hash=item3b233108c1:g:u1EAAOSwq6Nb42aw</t>
  </si>
  <si>
    <t>Job Lot of 17 Vintage Miniature Perfume Bottles - Mostly Empty</t>
  </si>
  <si>
    <t>https://www.ebay.co.uk/itm/Job-Lot-of-17-Vintage-Miniature-Perfume-Bottles-Mostly-Empty/264053512845?hash=item3d7ad0da8d:g:x5cAAOSwgotb9cMP</t>
  </si>
  <si>
    <t>Empty Tom Ford Black Orchid Eau De Parfum Bottle (50ml)</t>
  </si>
  <si>
    <t>https://www.ebay.co.uk/itm/Empty-Tom-Ford-Black-Orchid-Eau-De-Parfum-Bottle-50ml/352522438060?hash=item5213f985ac:g:SNcAAOSwaXpb4xOi</t>
  </si>
  <si>
    <t>Assortment Of Empty Aftershaves Bottles</t>
  </si>
  <si>
    <t>https://www.ebay.co.uk/itm/Assortment-Of-Empty-Aftershaves-Bottles/163387959885?hash=item260aae6a4d:g:9zIAAOSwD-dbtRKx</t>
  </si>
  <si>
    <t>ORIGINAL CHANEL NO 5 EMPTY PERFUME BOTTLE AND BOX</t>
  </si>
  <si>
    <t>https://www.ebay.co.uk/itm/ORIGINAL-CHANEL-NO-5-EMPTY-PERFUME-BOTTLE-AND-BOX/362494450144?hash=item54665a59e0:g:jzoAAOSwIAJb8r5F</t>
  </si>
  <si>
    <t>Empty Thierry Mugler Eau De Parfum bottle with box</t>
  </si>
  <si>
    <t>https://www.ebay.co.uk/itm/Empty-Thierry-Mugler-Eau-De-Parfum-bottle-with-box/283266247462?hash=item41f3fbeb26:g:2X8AAOSwhjNbXb-b</t>
  </si>
  <si>
    <t>Collectable Paul Smith Portrait For Women Eau De Parfum 80ml - Empty Bottle</t>
  </si>
  <si>
    <t>https://www.ebay.co.uk/itm/Collectable-Paul-Smith-Portrait-For-Women-Eau-De-Parfum-80ml-Empty-Bottle/143024991399?hash=item214cf42ca7:g:jWoAAOSwDQhbp3kD</t>
  </si>
  <si>
    <t>Coco Chanel Empty Bottles 2</t>
  </si>
  <si>
    <t>https://www.ebay.co.uk/itm/Coco-Chanel-Empty-Bottles-2/163387653559?hash=item260aa9bdb7:g:stEAAOSw29Jb9XuF</t>
  </si>
  <si>
    <t>https://www.ebay.co.uk/itm/Coco-Chanel-Empty-Bottles-2/163387640781?hash=item260aa98bcd:g:2mAAAOSwj-Rb9Xmp</t>
  </si>
  <si>
    <t>Empty pacco Rabanne black XS perfume bottle</t>
  </si>
  <si>
    <t>https://www.ebay.co.uk/itm/Empty-pacco-Rabanne-black-XS-perfume-bottle/323562061039?hash=item4b55cd3cef:g:4usAAOSwFWda00CA</t>
  </si>
  <si>
    <t>EMPTY 50ml Aura By Swarovski Special EDP Bottle. For Fragrance Bottle Collectors</t>
  </si>
  <si>
    <t>https://www.ebay.co.uk/itm/EMPTY-50ml-Aura-By-Swarovski-Special-EDP-Bottle-For-Fragrance-Bottle-Collectors/273572073896?hash=item3fb22a91a8:g:FhQAAOSw-FNb9WSO</t>
  </si>
  <si>
    <t>Chanel Antaeus "Pour Homme" Empty Aftershave Bottle (100 ml)</t>
  </si>
  <si>
    <t>https://www.ebay.co.uk/itm/Chanel-Antaeus-Pour-Homme-Empty-Aftershave-Bottle-100-ml/283271182123?hash=item41f447372b:g:p6IAAOSwa3lb9WUf</t>
  </si>
  <si>
    <t>EMPTY 100ml Tom Ford Velvet Orchid Bottle. For Fragrance Bottle Collectors</t>
  </si>
  <si>
    <t>https://www.ebay.co.uk/itm/EMPTY-100ml-Tom-Ford-Velvet-Orchid-Bottle-For-Fragrance-Bottle-Collectors/273572061301?hash=item3fb22a6075:g:FtAAAOSw2-pb9WKY</t>
  </si>
  <si>
    <t>EMPTY 50ml Tom Ford White Patchouli Bottle. For Fragrance Bottle Collectors</t>
  </si>
  <si>
    <t>https://www.ebay.co.uk/itm/EMPTY-50ml-Tom-Ford-White-Patchouli-Bottle-For-Fragrance-Bottle-Collectors/273572043986?hash=item3fb22a1cd2:g:JT0AAOSwHF1b9V8s</t>
  </si>
  <si>
    <t>Dior Pure Poison Elixir Empty Decorative Perfume Bottle (contains no perfume)</t>
  </si>
  <si>
    <t>https://www.ebay.co.uk/itm/Dior-Pure-Poison-Elixir-Empty-Decorative-Perfume-Bottle-contains-no-perfume/123510345555?hash=item1cc1ca4f53:g:VvAAAOSw-pNbu6p7</t>
  </si>
  <si>
    <t>Empty Prada Bottle And Box</t>
  </si>
  <si>
    <t>https://www.ebay.co.uk/itm/Empty-Prada-Bottle-And-Box/372509143314?hash=item56bb467112:g:GA8AAOSwfvlbz0F-</t>
  </si>
  <si>
    <t>Jean Paul Gaultier Male Shape Perfume Bottle Empty Bottle 125ml</t>
  </si>
  <si>
    <t>https://www.ebay.co.uk/itm/Jean-Paul-Gaultier-Male-Shape-Perfume-Bottle-Empty-Bottle-125ml/292837240403?hash=item442e75ae53:g:LPcAAOSw5Xpb8n6Z</t>
  </si>
  <si>
    <t>THREE EMPTY AFTER SHAVE BOTTLES ARAMIS/HOMME/ICEBERG TWICE</t>
  </si>
  <si>
    <t>https://www.ebay.co.uk/itm/THREE-EMPTY-AFTER-SHAVE-BOTTLES-ARAMIS-HOMME-ICEBERG-TWICE/153266113618?hash=item23af5f4c52:g:bZgAAOSwmINbbUP4</t>
  </si>
  <si>
    <t>ACQUA DI GIOIA - Armani - 100ml - EMPTY PERFUME BOTTLE</t>
  </si>
  <si>
    <t>https://www.ebay.co.uk/itm/ACQUA-DI-GIOIA-Armani-100ml-EMPTY-PERFUME-BOTTLE/332894905324?hash=item4d821523ec:g:ALQAAOSwKjlbY5uM</t>
  </si>
  <si>
    <t>Jean Paul Gaultier Lady Torso Perfume Bottle (empty) Eau de toilette</t>
  </si>
  <si>
    <t>https://www.ebay.co.uk/itm/Jean-Paul-Gaultier-Lady-Torso-Perfume-Bottle-empty-Eau-de-toilette/223255415601?hash=item33fb0f4b31:g:kv8AAOSwzvFbyQPZ</t>
  </si>
  <si>
    <t>Thierry Mugler ANGEL Perfume 50ml empty bottle For Collectors</t>
  </si>
  <si>
    <t>https://www.ebay.co.uk/itm/Thierry-Mugler-ANGEL-Perfume-50ml-empty-bottle-For-Collectors/132863307438?hash=item1eef452eae:g:-I8AAOSwF1tb6~XE</t>
  </si>
  <si>
    <t>Marc Jacobs Decadence 100ml Empty Bottle</t>
  </si>
  <si>
    <t>https://www.ebay.co.uk/itm/Marc-Jacobs-Decadence-100ml-Empty-Bottle/283270364164?hash=item41f43abc04:g:feEAAOSwkvtb9Iw-</t>
  </si>
  <si>
    <t>Chanel empty perfume bottles collection x 6</t>
  </si>
  <si>
    <t>https://www.ebay.co.uk/itm/Chanel-empty-perfume-bottles-collection-x-6/192731247296?hash=item2cdfad72c0:g:cKcAAOSwRrlb9ILP</t>
  </si>
  <si>
    <t>Lot of 7 Empty Aftershave Bottles Jimmy Choo, Paco rabanne, issey miyake, diesel</t>
  </si>
  <si>
    <t>https://www.ebay.co.uk/itm/Lot-of-7-Empty-Aftershave-Bottles-Jimmy-Choo-Paco-rabanne-issey-miyake-diesel/183546391305?hash=item2abc37ab09:g:qvIAAOSwuNNb9H16</t>
  </si>
  <si>
    <t>USED EMPTY COCO MADEMOISELLE CHANEL FRESH HAIR MIST BOTTLE</t>
  </si>
  <si>
    <t>https://www.ebay.co.uk/itm/USED-EMPTY-COCO-MADEMOISELLE-CHANEL-FRESH-HAIR-MIST-BOTTLE/113387151530?hash=item1a6666a0aa:g:w-EAAOSwHb9buohx</t>
  </si>
  <si>
    <t>Ralph Lauren Safari eau de parfum spray bottle (empty)</t>
  </si>
  <si>
    <t>https://www.ebay.co.uk/itm/Ralph-Lauren-Safari-eau-de-parfum-spray-bottle-empty/323555628977?hash=item4b556b17b1:g:ZSIAAOSwhzlb1aGT</t>
  </si>
  <si>
    <t>Alien EMPTY Refillable Bottle 30ml</t>
  </si>
  <si>
    <t>https://www.ebay.co.uk/itm/Alien-EMPTY-Refillable-Bottle-30ml/323561040408?hash=item4b55bdaa18:g:vTIAAOSwKO5b9GjV</t>
  </si>
  <si>
    <t>EMPTY MARC JACOBS DAISY BLUSH 50ml Eau De Toilette Bottle</t>
  </si>
  <si>
    <t>https://www.ebay.co.uk/itm/EMPTY-MARC-JACOBS-DAISY-BLUSH-50ml-Eau-De-Toilette-Bottle/323566346481?hash=item4b560ea0f1:g:-EEAAOSwjlVb-TCv</t>
  </si>
  <si>
    <t>Clarins Eau Dynamisante EMPTY 100ml perfume bottle</t>
  </si>
  <si>
    <t>https://www.ebay.co.uk/itm/Clarins-Eau-Dynamisante-EMPTY-100ml-perfume-bottle/323566303338?hash=item4b560df86a:g:6RsAAOSwolpb5rDH</t>
  </si>
  <si>
    <t>Job Lot Empty perfume bottles X3</t>
  </si>
  <si>
    <t>https://www.ebay.co.uk/itm/Job-Lot-Empty-perfume-bottles-X3/192730946451?hash=item2cdfa8db93:g:xXAAAOSw0~pb9C4A</t>
  </si>
  <si>
    <t>Vintage Guerlain Mitsouko Empty Eau De Toilette Bottle</t>
  </si>
  <si>
    <t>https://www.ebay.co.uk/itm/Vintage-Guerlain-Mitsouko-Empty-Eau-De-Toilette-Bottle/323565369792?hash=item4b55ffb9c0:g:KmsAAOSw5dhbuPa-</t>
  </si>
  <si>
    <t>Empty Armani Code Aftershave Bottle</t>
  </si>
  <si>
    <t>https://www.ebay.co.uk/itm/Empty-Armani-Code-Aftershave-Bottle/323560683808?hash=item4b55b83920:g:C6MAAOSwiqBb9Byh</t>
  </si>
  <si>
    <t>Empty Marc Jacobs Daisy Eau So Fresh Perfume Bottle</t>
  </si>
  <si>
    <t>https://www.ebay.co.uk/itm/Empty-Marc-Jacobs-Daisy-Eau-So-Fresh-Perfume-Bottle/173651522103?hash=item286e6ff237:g:iu8AAOSwD~Fbs4Sx</t>
  </si>
  <si>
    <t>3 empty perfume bottles storm flower</t>
  </si>
  <si>
    <t>https://www.ebay.co.uk/itm/3-empty-perfume-bottles-storm-flower/223235092727?hash=item33f9d930f7:g:qMQAAOSwsPNb8CMu</t>
  </si>
  <si>
    <t>Jo Malone Pomegranate Noir 2 x 100ml empty bottles</t>
  </si>
  <si>
    <t>https://www.ebay.co.uk/itm/Jo-Malone-Pomegranate-Noir-2-x-100ml-empty-bottles/183545753095?hash=item2abc2dee07:g:QgAAAOSwtKlb9BWg</t>
  </si>
  <si>
    <t>Bundle Empty Bottles Beauty Blogger Instagram Estee Lauder Jo Malone Arlington</t>
  </si>
  <si>
    <t>https://www.ebay.co.uk/itm/Bundle-Empty-Bottles-Beauty-Blogger-Instagram-Estee-Lauder-Jo-Malone-Arlington/332893111262?hash=item4d81f9c3de:g:6Y8AAOSw96Zb9Abi</t>
  </si>
  <si>
    <t>Empty Creed Jasmin Imperatrice Eugenie   Perfume 75 ml Bottle</t>
  </si>
  <si>
    <t>https://www.ebay.co.uk/itm/Empty-Creed-Jasmin-Imperatrice-Eugenie-Perfume-75-ml-Bottle/233013414984?hash=item3640ae8c48:g:TLQAAOSwxPNb9AKI</t>
  </si>
  <si>
    <t>Empty Creed Original Vetiver   Perfume 75 ml Bottle with Top</t>
  </si>
  <si>
    <t>https://www.ebay.co.uk/itm/Empty-Creed-Original-Vetiver-Perfume-75-ml-Bottle-with-Top/233013412794?hash=item3640ae83ba:g:XEwAAOSwzINb9AIi</t>
  </si>
  <si>
    <t>Empty Creed Spring Flower  Perfume 75 ml Bottle</t>
  </si>
  <si>
    <t>https://www.ebay.co.uk/itm/Empty-Creed-Spring-Flower-Perfume-75-ml-Bottle/233013411255?hash=item3640ae7db7:g:K7UAAOSwSONb9AG6</t>
  </si>
  <si>
    <t>Empty Creed Silver Mountain Water  Perfume 75 ml Bottle</t>
  </si>
  <si>
    <t>https://www.ebay.co.uk/itm/Empty-Creed-Silver-Mountain-Water-Perfume-75-ml-Bottle/233013410488?hash=item3640ae7ab8:g:9D4AAOSw3-9b9AGF</t>
  </si>
  <si>
    <t>Empty Creed Virgin Island Water  Perfume 75 ml Bottle with Top</t>
  </si>
  <si>
    <t>https://www.ebay.co.uk/itm/Empty-Creed-Virgin-Island-Water-Perfume-75-ml-Bottle-with-Top/233013409467?hash=item3640ae76bb:g:jd4AAOSwLuBb9AEy</t>
  </si>
  <si>
    <t>Empty Creed Neroli Sauvage Perfume 75 ml Bottle with Top</t>
  </si>
  <si>
    <t>https://www.ebay.co.uk/itm/Empty-Creed-Neroli-Sauvage-Perfume-75-ml-Bottle-with-Top/233013407963?hash=item3640ae70db:g:z4wAAOSwmepb9AC7</t>
  </si>
  <si>
    <t>EMPTY - amor amor - eau de toilette bottle and box</t>
  </si>
  <si>
    <t>https://www.ebay.co.uk/itm/EMPTY-amor-amor-eau-de-toilette-bottle-and-box/292825386668?hash=item442dc0ceac:g:UxMAAOSw~QhbvJ3j</t>
  </si>
  <si>
    <t>Empty Alien Refillable 30 Ml Bottle</t>
  </si>
  <si>
    <t>https://www.ebay.co.uk/itm/Empty-Alien-Refillable-30-Ml-Bottle/302965657348?hash=item468a290f04:g:Gw8AAOSwCNlb8-c~</t>
  </si>
  <si>
    <t>Tom Ford perfume Soleil Blanc Eau De Parfum 50ML Empty bottle</t>
  </si>
  <si>
    <t>https://www.ebay.co.uk/itm/Tom-Ford-perfume-Soleil-Blanc-Eau-De-Parfum-50ML-Empty-bottle/273570214658?hash=item3fb20e3302:g:inoAAOSwH1pb8-IY</t>
  </si>
  <si>
    <t>https://www.ebay.co.uk/itm/Empty-Perfume-Bottles/113385606276?hash=item1a664f0c84:g:2WoAAOSwQuZb5qYn</t>
  </si>
  <si>
    <t>JEAN PAUL GAULTIER PERFUME 2 X EMPTY BOTTLES AND BOX  - CLASSIQUE - EMPTY</t>
  </si>
  <si>
    <t>https://www.ebay.co.uk/itm/JEAN-PAUL-GAULTIER-PERFUME-2-X-EMPTY-BOTTLES-AND-BOX-CLASSIQUE-EMPTY/273569790288?hash=item3fb207b950:g:Bv4AAOSwq2Jbmfgx</t>
  </si>
  <si>
    <t>Thierry Mugler Angel Eau De Parfum refillable star bottle - 25ml - Empty</t>
  </si>
  <si>
    <t>https://www.ebay.co.uk/itm/Thierry-Mugler-Angel-Eau-De-Parfum-refillable-star-bottle-25ml-Empty/223239299339?hash=item33fa19610b:g:FYUAAOSwi7Vb1192</t>
  </si>
  <si>
    <t>empty perfume bottles- Ted Baker and Juicy Couture</t>
  </si>
  <si>
    <t>https://www.ebay.co.uk/itm/empty-perfume-bottles-Ted-Baker-and-Juicy-Couture/273569104343?hash=item3fb1fd41d7:g:dL0AAOSw4sNb8yYq</t>
  </si>
  <si>
    <t>Angel Eau Sucree-Thierry Mugler, Empty Spray bottle &amp; Box</t>
  </si>
  <si>
    <t>https://www.ebay.co.uk/itm/Angel-Eau-Sucree-Thierry-Mugler-Empty-Spray-bottle-Box/132863797963?hash=item1eef4caacb:g:59YAAOSwTY9bwhgT</t>
  </si>
  <si>
    <t>Empty Perfume Bottle Gucci</t>
  </si>
  <si>
    <t>https://www.ebay.co.uk/itm/Empty-Perfume-Bottle-Gucci/123500998320?hash=item1cc13baeb0:g:TlsAAOSwMjtb8ybB</t>
  </si>
  <si>
    <t>Empty Tierry Mugler Alien Bottle 30ml. NOT REFILLABLE</t>
  </si>
  <si>
    <t>https://www.ebay.co.uk/itm/Empty-Tierry-Mugler-Alien-Bottle-30ml-NOT-REFILLABLE/283271712250?hash=item41f44f4dfa:g:0EoAAOSwpYxb7vly</t>
  </si>
  <si>
    <t>L’feu D’issey Empty Perfume Bottle Rare Unusual Different 75ml Issey Miyake</t>
  </si>
  <si>
    <t>https://www.ebay.co.uk/itm/L-feu-D-issey-Empty-Perfume-Bottle-Rare-Unusual-Different-75ml-Issey-Miyake/253989566282?hash=item3b22f5374a:g:wwQAAOSwgbdb8pII</t>
  </si>
  <si>
    <t>Empty Marc Jacobs perfume bottle</t>
  </si>
  <si>
    <t>https://www.ebay.co.uk/itm/Empty-Marc-Jacobs-perfume-bottle/183544359254?hash=item2abc18a956:g:VZgAAOSwEwhb8w5v</t>
  </si>
  <si>
    <t>EMPTY One Million perfume bottle 30ml &amp; One Million Aftershave 100ml</t>
  </si>
  <si>
    <t>https://www.ebay.co.uk/itm/EMPTY-One-Million-perfume-bottle-30ml-One-Million-Aftershave-100ml/332891583029?hash=item4d81e27235:g:HaYAAOSw1Tdb8wti</t>
  </si>
  <si>
    <t>Roja Dove Parf Enslaved 50ml Empty Bottle Authentic From Harrods</t>
  </si>
  <si>
    <t>https://www.ebay.co.uk/itm/Roja-Dove-Parf-Enslaved-50ml-Empty-Bottle-Authentic-From-Harrods/132861599326?hash=item1eef2b1e5e:g:azQAAOSwT2Bb8wrr</t>
  </si>
  <si>
    <t>Empty JO MALONE of LONDON Mimosa &amp; Cardamom Cologne Bottle &amp; Gift Box 30ml</t>
  </si>
  <si>
    <t>https://www.ebay.co.uk/itm/Empty-JO-MALONE-of-LONDON-Mimosa-Cardamom-Cologne-Bottle-Gift-Box-30ml/123504447113?epid=1753520562&amp;hash=item1cc1704e89:g:~RUAAOSwW~pbyzkD</t>
  </si>
  <si>
    <t>Chanel No 5 Eau Premiere 150ml Empty Bottles x 2</t>
  </si>
  <si>
    <t>https://www.ebay.co.uk/itm/Chanel-No-5-Eau-Premiere-150ml-Empty-Bottles-x-2/264034857091?epid=1223232238&amp;hash=item3d79b43083:g:~ocAAOSwDElb6FOL</t>
  </si>
  <si>
    <t>NO 5 CHANEL PARIS EAU DE PARFUM 50ml EMPTY  bottle</t>
  </si>
  <si>
    <t>https://www.ebay.co.uk/itm/NO-5-CHANEL-PARIS-EAU-DE-PARFUM-50ml-EMPTY-bottle/273568869810?hash=item3fb1f9adb2:g:MzIAAOSwlelb8tki</t>
  </si>
  <si>
    <t>Collectable Yves Saint Laurent Opium 50ml EMPTY Spray bottle plus BOX</t>
  </si>
  <si>
    <t>https://www.ebay.co.uk/itm/Collectable-Yves-Saint-Laurent-Opium-50ml-EMPTY-Spray-bottle-plus-BOX/192726507809?hash=item2cdf652121:g:mX0AAOSwyi9aJXj0</t>
  </si>
  <si>
    <t>coco mademoiselle 100 Ml Empty Bottle And Box Used</t>
  </si>
  <si>
    <t>https://www.ebay.co.uk/itm/coco-mademoiselle-100-Ml-Empty-Bottle-And-Box-Used/132861552078?hash=item1eef2a65ce:g:Mo0AAOSwxtVb8v5e</t>
  </si>
  <si>
    <t>Christian Dior - Miss Dior Cherie Empty Perfume Bottle &amp; Box 50ml &amp; Mini Bottle</t>
  </si>
  <si>
    <t>https://www.ebay.co.uk/itm/Christian-Dior-Miss-Dior-Cherie-Empty-Perfume-Bottle-Box-50ml-Mini-Bottle/323553623693?hash=item4b554c7e8d:g:8LEAAOSwTbdanx~P</t>
  </si>
  <si>
    <t>Scandal Jeab Paul Perfume Case And 30ml Empty Bottle</t>
  </si>
  <si>
    <t>https://www.ebay.co.uk/itm/Scandal-Jeab-Paul-Perfume-Case-And-30ml-Empty-Bottle/292824074531?hash=item442dacc923:g:w9oAAOSwHGxb8uzb</t>
  </si>
  <si>
    <t>Empty Red Door Perfume Bottle</t>
  </si>
  <si>
    <t>https://www.ebay.co.uk/itm/Empty-Red-Door-Perfume-Bottle/113383905984?hash=item1a66351ac0:g:IRYAAOSwR~tbskng</t>
  </si>
  <si>
    <t>Empty Perfume Bottles WITH BOXES</t>
  </si>
  <si>
    <t>https://www.ebay.co.uk/itm/Empty-Perfume-Bottles-WITH-BOXES/202507897457?hash=item2f26694a71:g:TLYAAOSwFZZb8qWc</t>
  </si>
  <si>
    <t>Nicki Minaj Onika Empty Bottle 100ml Collectables</t>
  </si>
  <si>
    <t>https://www.ebay.co.uk/itm/Nicki-Minaj-Onika-Empty-Bottle-100ml-Collectables/253998404169?hash=item3b237c1249:g:KUkAAOSwqRlb7sVU</t>
  </si>
  <si>
    <t>Empty Purfume Bottle collection</t>
  </si>
  <si>
    <t>https://www.ebay.co.uk/itm/Empty-Purfume-Bottle-collection/143019504403?hash=item214ca07313:g:kpkAAOSwrAFb8r2B</t>
  </si>
  <si>
    <t>EMPTY PERFUME BOTTLES Tresor, Apple, Bond Girl 007 with Mirror, Ghost Whisper</t>
  </si>
  <si>
    <t>https://www.ebay.co.uk/itm/EMPTY-PERFUME-BOTTLES-Tresor-Apple-Bond-Girl-007-with-Mirror-Ghost-Whisper/233012006806?hash=item3640990f96:g:PCcAAOSw1T1b8qrz</t>
  </si>
  <si>
    <t>Perfume Bottle Bundle Empty Collector X4 jadore doir millions carvalli</t>
  </si>
  <si>
    <t>https://www.ebay.co.uk/itm/Perfume-Bottle-Bundle-Empty-Collector-X4-jadore-doir-millions-carvalli/292830091549?hash=item442e08991d:g:xZ8AAOSwB8RbzxFd</t>
  </si>
  <si>
    <t>EMPTY CHANEL COCO MADEMOISELLE 200ML PERFUME BOTTLE &amp; BOX &amp; SELFRIDGES BAGÂ</t>
  </si>
  <si>
    <t>https://www.ebay.co.uk/itm/EMPTY-CHANEL-COCO-MADEMOISELLE-200ML-PERFUME-BOTTLE-BOX-SELFRIDGES-BAG/283276889370?hash=item41f49e4d1a:g:8BoAAOSwPuRb-sq6</t>
  </si>
  <si>
    <t>EMPTY  Shay and Blue 30 ml Salt Caramel perfume bottle and packaging with ribbon</t>
  </si>
  <si>
    <t>https://www.ebay.co.uk/itm/EMPTY-Shay-and-Blue-30-ml-Salt-Caramel-perfume-bottle-and-packaging-with-ribbon/143021503354?hash=item214cbef37a:g:dgwAAOSwTGVbykZi</t>
  </si>
  <si>
    <t>Empty CHANEL Packaging 2 Boxes+1 Bottles</t>
  </si>
  <si>
    <t>https://www.ebay.co.uk/itm/Empty-CHANEL-Packaging-2-Boxes-1-Bottles/283266650611?hash=item41f40211f3:g:5LQAAOSwUVhbunOY</t>
  </si>
  <si>
    <t>Gucci Guilty Intense Eau De Parfumerie 50ml - Empty bottle And Box Black Gold</t>
  </si>
  <si>
    <t>https://www.ebay.co.uk/itm/Gucci-Guilty-Intense-Eau-De-Parfumerie-50ml-Empty-bottle-And-Box-Black-Gold/202503562109?hash=item2f2627237d:g:UdEAAOSwoDFb6cbK</t>
  </si>
  <si>
    <t>THREE VINTAGE AVON CHRISTMAS EMPTY TOILETRY BOTTLES</t>
  </si>
  <si>
    <t>https://www.ebay.co.uk/itm/THREE-VINTAGE-AVON-CHRISTMAS-EMPTY-TOILETRY-BOTTLES/362488081807?hash=item5465f92d8f:g:gSsAAOSwTDpb31YX</t>
  </si>
  <si>
    <t>BOSS Hugo Boss BOTTLED GIFT BOX with slip cover &amp; empty bottle</t>
  </si>
  <si>
    <t>https://www.ebay.co.uk/itm/BOSS-Hugo-Boss-BOTTLED-GIFT-BOX-with-slip-cover-empty-bottle/123506178242?hash=item1cc18ab8c2:g:ibYAAOSw9m5b2gp1</t>
  </si>
  <si>
    <t>https://www.ebay.co.uk/itm/Paco-rabanne-lady-million-Eau-De-Parfum-80ml-EMPTY-BOTTLE-WITH-BOX/132867600517?epid=1523329585&amp;hash=item1eef86b085:g:AYIAAOSwAFBZtUsX</t>
  </si>
  <si>
    <t>Collectable Christian Dior Miniature Box Set - Empty Bottles</t>
  </si>
  <si>
    <t>https://www.ebay.co.uk/itm/Collectable-Christian-Dior-Miniature-Box-Set-Empty-Bottles/253988131578?hash=item3b22df52fa:g:bQ4AAOSwT2Bb8Yz4</t>
  </si>
  <si>
    <t>Ghost Perfume Empty Bottle</t>
  </si>
  <si>
    <t>https://www.ebay.co.uk/itm/Ghost-Perfume-Empty-Bottle/283266532607?hash=item41f40044ff:g:bA0AAOSwVVRad1zc</t>
  </si>
  <si>
    <t>OH, LOLA! Marc Jacobs Perfume Bottle - Empty</t>
  </si>
  <si>
    <t>https://www.ebay.co.uk/itm/OH-LOLA-Marc-Jacobs-Perfume-Bottle-Empty/332889815760?hash=item4d81c77ad0:g:wNcAAOSw3ANb6I49</t>
  </si>
  <si>
    <t>https://www.ebay.co.uk/itm/EMPTY-JO-MALONE-Blackberry-Bay-Cologne-Bottle-Box-30ML/173648202267?epid=1723263334&amp;hash=item286e3d4a1b:g:z-EAAOSwDJZb8bgJ</t>
  </si>
  <si>
    <t>Selection Of Empty Men's Perfume Aftershave Bottles</t>
  </si>
  <si>
    <t>https://www.ebay.co.uk/itm/Selection-Of-Empty-Mens-Perfume-Aftershave-Bottles/264048041066?hash=item3d7a7d5c6a:g:0tkAAOSw7Vtbw6Fd</t>
  </si>
  <si>
    <t>Jo Malone Empty Bottle Box And Bag</t>
  </si>
  <si>
    <t>https://www.ebay.co.uk/itm/Jo-Malone-Empty-Bottle-Box-And-Bag/183542719965?hash=item2abbffa5dd:g:wE0AAOSwVcZb8cYe</t>
  </si>
  <si>
    <t>Nina Ricci Luna 50ml Empty Bottle</t>
  </si>
  <si>
    <t>https://www.ebay.co.uk/itm/Nina-Ricci-Luna-50ml-Empty-Bottle/283266488620?hash=item41f3ff992c:g:uDkAAOSwwKxb305N</t>
  </si>
  <si>
    <t>Black Opium, Yves Saint Laurent 30ml – Empty Spray Bottle</t>
  </si>
  <si>
    <t>https://www.ebay.co.uk/itm/Black-Opium-Yves-Saint-Laurent-30ml-Empty-Spray-Bottle/233013997720?hash=item3640b77098:g:sKUAAOSwfINbebjP</t>
  </si>
  <si>
    <t>Empty Chanel Coco Mademoiselle perfume bottle And Box 100ml Size</t>
  </si>
  <si>
    <t>https://www.ebay.co.uk/itm/Empty-Chanel-Coco-Mademoiselle-perfume-bottle-And-Box-100ml-Size/223236670874?hash=item33f9f1459a:g:TuAAAOSwmOBb8Vtm</t>
  </si>
  <si>
    <t>Empty Chanel Coco Mademoiselle Eau De Parfum 50ml Bottle With Box + 2x 100ml Box</t>
  </si>
  <si>
    <t>https://www.ebay.co.uk/itm/Empty-Chanel-Coco-Mademoiselle-Eau-De-Parfum-50ml-Bottle-With-Box-2x-100ml-Box/192728694803?hash=item2cdf868013:g:qOQAAOSwG25b6Hj-</t>
  </si>
  <si>
    <t>Diptyque Philosykos Eau De Parfum Empty Perfume Collectible Bottle</t>
  </si>
  <si>
    <t>https://www.ebay.co.uk/itm/Diptyque-Philosykos-Eau-De-Parfum-Empty-Perfume-Collectible-Bottle/183537819312?hash=item2abbb4deb0:g:fAQAAOSw~atb6Dna</t>
  </si>
  <si>
    <t>Daisy Marc Jacobs Empty Perfume Bottle</t>
  </si>
  <si>
    <t>https://www.ebay.co.uk/itm/Daisy-Marc-Jacobs-Empty-Perfume-Bottle/253988387154?hash=item3b22e33952:g:kUwAAOSwiwZb8bGj</t>
  </si>
  <si>
    <t>Jo Malone mimosa &amp; cardamon empty 30ml perfume bottle with bag and box</t>
  </si>
  <si>
    <t>https://www.ebay.co.uk/itm/Jo-Malone-mimosa-cardamon-empty-30ml-perfume-bottle-with-bag-and-box/253988348906?hash=item3b22e2a3ea:g:UAYAAOSw4tNajxNg</t>
  </si>
  <si>
    <t>JO MALONE EMPTY BOTTLES AND POT, COMPLETE WITH GIFT BOX AND RIBBON. ALL USED</t>
  </si>
  <si>
    <t>https://www.ebay.co.uk/itm/JO-MALONE-EMPTY-BOTTLES-AND-POT-COMPLETE-WITH-GIFT-BOX-AND-RIBBON-ALL-USED/283257222824?hash=item41f37236a8:g:bk0AAOSwEVtb6b9n</t>
  </si>
  <si>
    <t>https://www.ebay.co.uk/itm/Empty-Perfume-Bottle/163381723972?hash=item260a4f4344:g:wcEAAOSw~29bw4HO</t>
  </si>
  <si>
    <t>Marc Jacobs Daisy Eau So Fresh 75ml Empty Bottle</t>
  </si>
  <si>
    <t>https://www.ebay.co.uk/itm/Marc-Jacobs-Daisy-Eau-So-Fresh-75ml-Empty-Bottle/173648046073?hash=item286e3ae7f9:g:93QAAOSw6Pxb8aY1</t>
  </si>
  <si>
    <t>Empty Chanel Chance perfume bottle 50ml</t>
  </si>
  <si>
    <t>https://www.ebay.co.uk/itm/Empty-Chanel-Chance-perfume-bottle-50ml/264047715553?hash=item3d7a7864e1:g:O24AAOSwbetb3BWn</t>
  </si>
  <si>
    <t>https://www.ebay.co.uk/itm/Dior-Sauvage-60ml-Empty-Bottle/192728596462?hash=item2cdf84ffee:g:EcUAAOSwQrVb8Zz9</t>
  </si>
  <si>
    <t>Genuine Empty Bottle Of Madison Avenue Bond No. 9</t>
  </si>
  <si>
    <t>https://www.ebay.co.uk/itm/Genuine-Empty-Bottle-Of-Madison-Avenue-Bond-No-9/123509909955?hash=item1cc1c3a9c3:g:CREAAOSwPeVb1Zb4</t>
  </si>
  <si>
    <t>Bvlgari Jasmin Noir 50 ML empty bottle - display / prop</t>
  </si>
  <si>
    <t>https://www.ebay.co.uk/itm/Bvlgari-Jasmin-Noir-50-ML-empty-bottle-display-prop/183542410746?hash=item2abbfaedfa:g:zVcAAOSw6PVb3yRp</t>
  </si>
  <si>
    <t>Sauvage Empty 60ml Pump Spray Bottle, Fragrance Aftershave, Christian Dior</t>
  </si>
  <si>
    <t>https://www.ebay.co.uk/itm/Sauvage-Empty-60ml-Pump-Spray-Bottle-Fragrance-Aftershave-Christian-Dior/132860248440?hash=item1eef168178:g:LjcAAOSw8cFb6FoX</t>
  </si>
  <si>
    <t>Vintage Avon Clown perfume bottle empty</t>
  </si>
  <si>
    <t>https://www.ebay.co.uk/itm/Vintage-Avon-Clown-perfume-bottle-empty/113382093796?hash=item1a661973e4:g:fiwAAOSwTZhbujax</t>
  </si>
  <si>
    <t>Empty Original designer mens fragrance bottles</t>
  </si>
  <si>
    <t>https://www.ebay.co.uk/itm/Empty-Original-designer-mens-fragrance-bottles/264047561387?hash=item3d7a760aab:g:u7QAAOSwPrtb8Yda</t>
  </si>
  <si>
    <t>Empty Angel Perfum Bottle</t>
  </si>
  <si>
    <t>https://www.ebay.co.uk/itm/Empty-Angel-Perfum-Bottle/223236724502?hash=item33f9f21716:g:TOoAAOSw~yNbcBUa</t>
  </si>
  <si>
    <t>Empty Givenchy Bottle</t>
  </si>
  <si>
    <t>https://www.ebay.co.uk/itm/Empty-Givenchy-Bottle/163381512048?hash=item260a4c0770:g:jLMAAOSwOIlbzJj-</t>
  </si>
  <si>
    <t>Vera Wang Princess Empty Bottle 30ml - No Damage,Â</t>
  </si>
  <si>
    <t>https://www.ebay.co.uk/itm/Vera-Wang-Princess-Empty-Bottle-30ml-No-Damage/183542260372?hash=item2abbf8a294:g:q4kAAOSwo3Bb3ws2</t>
  </si>
  <si>
    <t>Marc Jacobs EMPTY 50ml bottle  EDP HONEY</t>
  </si>
  <si>
    <t>https://www.ebay.co.uk/itm/Marc-Jacobs-EMPTY-50ml-bottle-EDP-HONEY/132856706292?hash=item1eeee074f4:g:W1UAAOSwJ6Nb4Fs2</t>
  </si>
  <si>
    <t>Empty Vera Wang Princess Bottle 100ml</t>
  </si>
  <si>
    <t>https://www.ebay.co.uk/itm/Empty-Vera-Wang-Princess-Bottle-100ml/192728484994?hash=item2cdf834c82:g:pZ4AAOSw6~VbsOYk</t>
  </si>
  <si>
    <t>EMPTY Chanel Coco Mademoiselle Bottle, Gift Bag, Ribbon &amp; Tissue</t>
  </si>
  <si>
    <t>https://www.ebay.co.uk/itm/EMPTY-Chanel-Coco-Mademoiselle-Bottle-Gift-Bag-Ribbon-Tissue/153266288461?hash=item23af61f74d:g:0boAAOSwEJZb6BSW</t>
  </si>
  <si>
    <t>Coco Chanel Eau De Parfum - 50ml Empty Bottle</t>
  </si>
  <si>
    <t>https://www.ebay.co.uk/itm/Coco-Chanel-Eau-De-Parfum-50ml-Empty-Bottle/132860139603?hash=item1eef14d853:g:djMAAOSwsO5b8XOU</t>
  </si>
  <si>
    <t>Empty chanel no. 5 perfume bottles plus 2 boxes Good condition</t>
  </si>
  <si>
    <t>https://www.ebay.co.uk/itm/Empty-chanel-no-5-perfume-bottles-plus-2-boxes-Good-condition/123498321033?hash=item1cc112d489:g:lQwAAOSwYUZb8XBq</t>
  </si>
  <si>
    <t>Dior Packaging and empty bottle</t>
  </si>
  <si>
    <t>https://www.ebay.co.uk/itm/Dior-Packaging-and-empty-bottle/202506436677?hash=item2f26530045:g:5ZsAAOSwaalb3u5s</t>
  </si>
  <si>
    <t>Avon Ballerina White Empty Bottle Collectable Vintage</t>
  </si>
  <si>
    <t>https://www.ebay.co.uk/itm/Avon-Ballerina-White-Empty-Bottle-Collectable-Vintage/352519032351?hash=item5213c58e1f:g:qc8AAOSwo3BbzHww</t>
  </si>
  <si>
    <t>Empty Chanel Coco Mademoiselle 100ml Eau De Parfum Bottle</t>
  </si>
  <si>
    <t>https://www.ebay.co.uk/itm/Empty-Chanel-Coco-Mademoiselle-100ml-Eau-De-Parfum-Bottle/173647641101?hash=item286e34ba0d:g:YX8AAOSwFZZb6Cgh</t>
  </si>
  <si>
    <t>Ariana Grande Empty perfume bottle</t>
  </si>
  <si>
    <t>https://www.ebay.co.uk/itm/Ariana-Grande-Empty-perfume-bottle/264047276160?hash=item3d7a71b080:g:sY0AAOSwu~5byIQ0</t>
  </si>
  <si>
    <t>Trio Of EMPTY perfume Bottles; GUCCI, MICHAEL KORS &amp; VICTOR AND ROLF Collectable</t>
  </si>
  <si>
    <t>https://www.ebay.co.uk/itm/Trio-Of-EMPTY-perfume-Bottles-GUCCI-MICHAEL-KORS-VICTOR-AND-ROLF-Collectable/132860070780?hash=item1eef13cb7c:g:9RkAAOSwN3Nb8VYz</t>
  </si>
  <si>
    <t>GENUINE | TOM FORD 30ML ORCHID SOLEIL EMPTY BOTTLE | COLLECTORS ITEM</t>
  </si>
  <si>
    <t>https://www.ebay.co.uk/itm/GENUINE-TOM-FORD-30ML-ORCHID-SOLEIL-EMPTY-BOTTLE-COLLECTORS-ITEM/273566284421?hash=item3fb1d23a85:g:2kgAAOSwZupb8VVI</t>
  </si>
  <si>
    <t>Paco Rabanne Lady Million Empty Perfume Bottle Decorative Home Collectible</t>
  </si>
  <si>
    <t>https://www.ebay.co.uk/itm/Paco-Rabanne-Lady-Million-Empty-Perfume-Bottle-Decorative-Home-Collectible/173647546969?hash=item286e334a59:g:pmEAAOSwXclbV3bd</t>
  </si>
  <si>
    <t>Jimmy Choo EMPTY Perfume Bottle LIMITED EDITION Exotic</t>
  </si>
  <si>
    <t>https://www.ebay.co.uk/itm/Jimmy-Choo-EMPTY-Perfume-Bottle-LIMITED-EDITION-Exotic/143018008888?hash=item214c89a138:g:VOUAAOSw1Sdb1fFk</t>
  </si>
  <si>
    <t>ALIEN empty refillable 30ml bottle ONLY.</t>
  </si>
  <si>
    <t>https://www.ebay.co.uk/itm/ALIEN-empty-refillable-30ml-bottle-ONLY/143018102604?hash=item214c8b0f4c:g:ECIAAOSwCplb8WX4</t>
  </si>
  <si>
    <t>daisy dreams empty perfume bottle</t>
  </si>
  <si>
    <t>https://www.ebay.co.uk/itm/daisy-dreams-empty-perfume-bottle/253996726393?hash=item3b23627879:g:OicAAOSw3-9b79Ca</t>
  </si>
  <si>
    <t>Hugo Boss Noir Empty Bottle 50ml Women</t>
  </si>
  <si>
    <t>https://www.ebay.co.uk/itm/Hugo-Boss-Noir-Empty-Bottle-50ml-Women/143017759057?hash=item214c85d151:g:bZIAAOSwwdpbb-vk</t>
  </si>
  <si>
    <t>RARE Lolita Lempicka Au Masculin 50ml Empty Bottle</t>
  </si>
  <si>
    <t>https://www.ebay.co.uk/itm/RARE-Lolita-Lempicka-Au-Masculin-50ml-Empty-Bottle/163380469287?hash=item260a3c1e27:g:47EAAOSwG3tbbzMs</t>
  </si>
  <si>
    <t>Jo Malone EMPTY Pomegranate Noir Handwash Bottle And Small Sample Pot</t>
  </si>
  <si>
    <t>https://www.ebay.co.uk/itm/Jo-Malone-EMPTY-Pomegranate-Noir-Handwash-Bottle-And-Small-Sample-Pot/264046321826?hash=item3d7a6320a2:g:dd8AAOSw1hJb8JXX</t>
  </si>
  <si>
    <t>3 empty decorative perfume bottles - Harijuku and cat with flower</t>
  </si>
  <si>
    <t>https://www.ebay.co.uk/itm/3-empty-decorative-perfume-bottles-Harijuku-and-cat-with-flower/283265284353?hash=item41f3ed3901:g:N3IAAOSwi7Vb8I3R</t>
  </si>
  <si>
    <t>https://www.ebay.co.uk/itm/Byredo-Gypsy-Water-Eau-de-Parfum-100ml-Almost-Empty-Bottle/183541273410?hash=item2abbe99342:g:9tsAAOSwiwZb8Ipv</t>
  </si>
  <si>
    <t>EMPTY!!!!!!!!!!!! Chanel Coco Madamoiselle Perfume Bottle</t>
  </si>
  <si>
    <t>https://www.ebay.co.uk/itm/EMPTY-Chanel-Coco-Madamoiselle-Perfume-Bottle/273565430806?hash=item3fb1c53416:g:ahwAAOSwFZtbP23k</t>
  </si>
  <si>
    <t>Chanel Number 5 Empty 20ml Replacement Spray Bottle</t>
  </si>
  <si>
    <t>https://www.ebay.co.uk/itm/Chanel-Number-5-Empty-20ml-Replacement-Spray-Bottle/264046174255?hash=item3d7a60e02f:g:kNgAAOSw9hJbbpK0</t>
  </si>
  <si>
    <t>5 empty DKNY apple perfume bottles. Red &amp; Golden Delicious, Be Tempted, Delights</t>
  </si>
  <si>
    <t>https://www.ebay.co.uk/itm/5-empty-DKNY-apple-perfume-bottles-Red-Golden-Delicious-Be-Tempted-Delights/183541169202?hash=item2abbe7fc32:g:bFAAAOSwo1lb8C1i</t>
  </si>
  <si>
    <t>paco rabanne lady million 80ml **EMPTY BOTTLE **</t>
  </si>
  <si>
    <t>https://www.ebay.co.uk/itm/paco-rabanne-lady-million-80ml-EMPTY-BOTTLE/183541157897?hash=item2abbe7d009:g:hUsAAOSwgONa1hNE</t>
  </si>
  <si>
    <t>Chanel No 5 Eau De Parfum Empty Bottle 100ml</t>
  </si>
  <si>
    <t>https://www.ebay.co.uk/itm/Chanel-No-5-Eau-De-Parfum-Empty-Bottle-100ml/352524673609?hash=item52141ba249:g:reAAAOSwEONb-FBb</t>
  </si>
  <si>
    <t>Collectable empty Herve Leger paris parfum 7.5ml bottle and box perfume bottle</t>
  </si>
  <si>
    <t>https://www.ebay.co.uk/itm/Collectable-empty-Herve-Leger-paris-parfum-7-5ml-bottle-and-box-perfume-bottle/192729935956?hash=item2cdf997054:g:E2sAAOSwUuFWwEi-</t>
  </si>
  <si>
    <t>Marc Jacobs Daisy Empty Bottle and box 50ml</t>
  </si>
  <si>
    <t>https://www.ebay.co.uk/itm/Marc-Jacobs-Daisy-Empty-Bottle-and-box-50ml/132858961996?hash=item1eef02e04c:g:m5EAAOSwPrtb7-wb</t>
  </si>
  <si>
    <t>Chanel no 5 perfume Vintage x 2 one is sealed other bottle empty with box</t>
  </si>
  <si>
    <t>https://www.ebay.co.uk/itm/Chanel-no-5-perfume-Vintage-x-2-one-is-sealed-other-bottle-empty-with-box/253986486994?hash=item3b22c63ad2:g:kfQAAOSwd7Fb5wos</t>
  </si>
  <si>
    <t>Empty Jo Malone and Chanel perfume bottles used with packaging</t>
  </si>
  <si>
    <t>https://www.ebay.co.uk/itm/Empty-Jo-Malone-and-Chanel-perfume-bottles-used-with-packaging/332887858700?hash=item4d81a99e0c:g:gkcAAOSw1rpb8D01</t>
  </si>
  <si>
    <t>Coco Chanel Eau De Parfum - 100ml Empty Bottle</t>
  </si>
  <si>
    <t>https://www.ebay.co.uk/itm/Coco-Chanel-Eau-De-Parfum-100ml-Empty-Bottle/132859166143?hash=item1eef05fdbf:g:5IsAAOSwWz5b8DMr</t>
  </si>
  <si>
    <t>Armani Code Women Empty Bottle And Box</t>
  </si>
  <si>
    <t>https://www.ebay.co.uk/itm/Armani-Code-Women-Empty-Bottle-And-Box/382634740287?hash=item5916ceca3f:g:BsMAAOSwFrtbLMVz</t>
  </si>
  <si>
    <t>Hermes Eau Des Merveilles Empty Bottles</t>
  </si>
  <si>
    <t>https://www.ebay.co.uk/itm/Hermes-Eau-Des-Merveilles-Empty-Bottles/253986354820?hash=item3b22c43684:g:cJ4AAOSwm59b3boo</t>
  </si>
  <si>
    <t>EMPTY Chanel COCO Eau de Parfum 100ml bottle with Box</t>
  </si>
  <si>
    <t>https://www.ebay.co.uk/itm/EMPTY-Chanel-COCO-Eau-de-Parfum-100ml-bottle-with-Box/173649680038?hash=item286e53d6a6:g:tZAAAOSwZKJb8tBw</t>
  </si>
  <si>
    <t>EMPTY DKNY BE DELICIOUS FRESH BLOSSOM EAU DE PARFUM 30ml BOTTLE WITH BOX</t>
  </si>
  <si>
    <t>https://www.ebay.co.uk/itm/EMPTY-DKNY-BE-DELICIOUS-FRESH-BLOSSOM-EAU-DE-PARFUM-30ml-BOTTLE-WITH-BOX/264045651458?epid=1452799582&amp;hash=item3d7a58e602:g:K2QAAOSwB19b3bEh</t>
  </si>
  <si>
    <t>https://www.ebay.co.uk/itm/CHANEL-No-5-Eau-De-Parfum-EDP-50ml-Empty-Bottle-Original-Box/264039647170?hash=item3d79fd47c2:g:lFUAAOSw5Ylb7C-n</t>
  </si>
  <si>
    <t>5 Empty Perfume Bottles</t>
  </si>
  <si>
    <t>https://www.ebay.co.uk/itm/5-Empty-Perfume-Bottles/223230339309?hash=item33f990a8ed:g:bmYAAOSw7rlb7Cuy</t>
  </si>
  <si>
    <t>https://www.ebay.co.uk/itm/EMPTY-DAISY-EAU-SO-FRESH-125ml-BOTTLE-WITH-BOX/264045628744?hash=item3d7a588d48:g:ru4AAOSwuNNb3awG</t>
  </si>
  <si>
    <t>empty La Nuit perfume bottles used</t>
  </si>
  <si>
    <t>https://www.ebay.co.uk/itm/empty-La-Nuit-perfume-bottles-used/173646136415?hash=item286e1dc45f:g:uzMAAOSwkB5b8B-Z</t>
  </si>
  <si>
    <t>empty Tresor Midnight Rose perfume bottles used</t>
  </si>
  <si>
    <t>https://www.ebay.co.uk/itm/empty-Tresor-Midnight-Rose-perfume-bottles-used/173646133348?hash=item286e1db864:g:eboAAOSwBJVb8B89</t>
  </si>
  <si>
    <t>empty CH Good Girl perfume bottle used</t>
  </si>
  <si>
    <t>https://www.ebay.co.uk/itm/empty-CH-Good-Girl-perfume-bottle-used/173646130709?hash=item286e1dae15:g:gKsAAOSwzhZb8B6S</t>
  </si>
  <si>
    <t>Empty Perfume Bottles x 5</t>
  </si>
  <si>
    <t>https://www.ebay.co.uk/itm/Empty-Perfume-Bottles-x-5/372504978527?hash=item56bb06e45f:g:WMEAAOSwPR9bywo8</t>
  </si>
  <si>
    <t>Rare vintage empty blue Guerlain MITSOUKO atomiser perfume bottle. 95 ml</t>
  </si>
  <si>
    <t>https://www.ebay.co.uk/itm/Rare-vintage-empty-blue-Guerlain-MITSOUKO-atomiser-perfume-bottle-95-ml/323554941383?hash=item4b556099c7:g:cbkAAOSw0BdbXCYb</t>
  </si>
  <si>
    <t>Mini Lady Shaped Empty Perfume Bottle</t>
  </si>
  <si>
    <t>https://www.ebay.co.uk/itm/Mini-Lady-Shaped-Empty-Perfume-Bottle/283259930750?hash=item41f39b887e:g:044AAOSwu5ZbdEMC</t>
  </si>
  <si>
    <t>EMPTY Diesel Loverdose Perfume EMPTY BOTTLES</t>
  </si>
  <si>
    <t>https://www.ebay.co.uk/itm/EMPTY-Diesel-Loverdose-Perfume-EMPTY-BOTTLES/312318760349?hash=item48b7a6159d:g:q3AAAOSw2LZaY1v0</t>
  </si>
  <si>
    <t>(EMPTY) DAISY Dream MARC JACOBS 50ml Glass bottle BEAUTIFUL very decorative</t>
  </si>
  <si>
    <t>https://www.ebay.co.uk/itm/EMPTY-DAISY-Dream-MARC-JACOBS-50ml-Glass-bottle-BEAUTIFUL-very-decorative/163378372345?hash=item260a1c1ef9:g:IBIAAOSwNaNbS1Y~</t>
  </si>
  <si>
    <t>EMPTY Jimmy Choo Perfume Bottle  2FLOZ</t>
  </si>
  <si>
    <t>https://www.ebay.co.uk/itm/EMPTY-Jimmy-Choo-Perfume-Bottle-2FLOZ/273564021167?hash=item3fb1afb1af:g:mjgAAOSwDyxbkiLb</t>
  </si>
  <si>
    <t>Marc Jacobs Daisy Dream used/empty perfume bottle with lid 50 ml</t>
  </si>
  <si>
    <t>https://www.ebay.co.uk/itm/Marc-Jacobs-Daisy-Dream-used-empty-perfume-bottle-with-lid-50-ml/143012478280?hash=item214c353d48:g:T0UAAOSw89JbiZRp</t>
  </si>
  <si>
    <t>Vintage Collectible Avon Whistling Boy Empty Perfume Container</t>
  </si>
  <si>
    <t>https://www.ebay.co.uk/itm/Vintage-Collectible-Avon-Whistling-Boy-Empty-Perfume-Container/292822961430?hash=item442d9bcd16:g:pd0AAOSwv-ZaDGn2</t>
  </si>
  <si>
    <t>Thierry Mugler Alien Refillable Perfume Bottle 30ml EMPTY</t>
  </si>
  <si>
    <t>https://www.ebay.co.uk/itm/Thierry-Mugler-Alien-Refillable-Perfume-Bottle-30ml-EMPTY/183549525000?hash=item2abc677c08:g:G8EAAOSwMO9b8pHR</t>
  </si>
  <si>
    <t>Vintage Bottle Parfum D'Ete KENZO LARGE FACTICE DUMMY BOTTLE &amp; Empty Miniature</t>
  </si>
  <si>
    <t>https://www.ebay.co.uk/itm/Vintage-Bottle-Parfum-DEte-KENZO-LARGE-FACTICE-DUMMY-BOTTLE-Empty-Miniature/192726671248?hash=item2cdf679f90:g:1boAAOSwa6Jb3HjY</t>
  </si>
  <si>
    <t>Chanel Chance Bottle, Eau de Parfum, 35ml, Perfume /Fragrance, EMPTY</t>
  </si>
  <si>
    <t>https://www.ebay.co.uk/itm/Chanel-Chance-Bottle-Eau-de-Parfum-35ml-Perfume-Fragrance-EMPTY/332886079529?hash=item4d818e7829:g:9Q8AAOSwqIhb5dl3</t>
  </si>
  <si>
    <t>Britney Spears midnight Fantasy Perfume Bottle 100ml Box Used Empty</t>
  </si>
  <si>
    <t>https://www.ebay.co.uk/itm/Britney-Spears-midnight-Fantasy-Perfume-Bottle-100ml-Box-Used-Empty/392174579725?hash=item5b4f6d300d:g:nh8AAOSwThtbcDbH</t>
  </si>
  <si>
    <t>Thierry Mugler Angel The Refillable Stars, 35ml EDP Empty Box &amp; Bottle collector</t>
  </si>
  <si>
    <t>https://www.ebay.co.uk/itm/Thierry-Mugler-Angel-The-Refillable-Stars-35ml-EDP-Empty-Box-Bottle-collector/323564736271?hash=item4b55f60f0f:g:m68AAOSwP9Jb8YjI</t>
  </si>
  <si>
    <t>https://www.ebay.co.uk/itm/Jo-Malone-empty-bottle-French-Lime-Blossom-100ml/323553702185?hash=item4b554db129:g:L6sAAOSwUP5b7w5y</t>
  </si>
  <si>
    <t>Jo Malone - Empty Wood Sage And Sea Salt Cologne Bottle - 100ml</t>
  </si>
  <si>
    <t>https://www.ebay.co.uk/itm/Jo-Malone-Empty-Wood-Sage-And-Sea-Salt-Cologne-Bottle-100ml/264051247383?hash=item3d7aae4917:g:z~YAAOSwMg5b8~HT</t>
  </si>
  <si>
    <t>CHANEL Empty Perfume Bottle CRISTALLE EAU VERTE  50ml EMPTY bottle And Box</t>
  </si>
  <si>
    <t>https://www.ebay.co.uk/itm/CHANEL-Empty-Perfume-Bottle-CRISTALLE-EAU-VERTE-50ml-EMPTY-bottle-And-Box/153263528823?hash=item23af37db77:g:i5YAAOSwTHtbyZyb</t>
  </si>
  <si>
    <t>Empty VIKTOR &amp; ROLF 50ml perfume Bottle with Empty Anna sui Handbag 50ml Bottle</t>
  </si>
  <si>
    <t>https://www.ebay.co.uk/itm/Empty-VIKTOR-ROLF-50ml-perfume-Bottle-with-Empty-Anna-sui-Handbag-50ml-Bottle/292820031554?hash=item442d6f1842:g:21YAAOSwMn5b00BZ</t>
  </si>
  <si>
    <t>RALPH LAUREN - SAFARI -  EMPTY SPRAY EAU DE COLOGNE &amp;  3 OTHER BOTTLES</t>
  </si>
  <si>
    <t>https://www.ebay.co.uk/itm/RALPH-LAUREN-SAFARI-EMPTY-SPRAY-EAU-DE-COLOGNE-3-OTHER-BOTTLES/233008358851?hash=item36406165c3:g:SwQAAOSwxtVb7unt</t>
  </si>
  <si>
    <t>Empty Jo Malone Bottle - Dark Amber And Ginger lily (100ml)</t>
  </si>
  <si>
    <t>https://www.ebay.co.uk/itm/Empty-Jo-Malone-Bottle-Dark-Amber-And-Ginger-lily-100ml/113382973700?hash=item1a6626e104:g:sz4AAOSwPrdb8nrq</t>
  </si>
  <si>
    <t>https://www.ebay.co.uk/itm/Alien-Empty-Bottles-Refillable-30ml/183539202683?hash=item2abbc9fa7b:g:u-kAAOSwNphb7t3p</t>
  </si>
  <si>
    <t>Marc Jacobs Daisy EDT Spray Empty 50ml Bottle</t>
  </si>
  <si>
    <t>https://www.ebay.co.uk/itm/Marc-Jacobs-Daisy-EDT-Spray-Empty-50ml-Bottle/273563355868?hash=item3fb1a58adc:g:nvsAAOSwDaBb7tA0</t>
  </si>
  <si>
    <t>https://www.ebay.co.uk/itm/chanel-coco-mademoiselle-eau-de-parfum-50ml-Empty-Bottle/302960478230?epid=1759714747&amp;hash=item4689da0816:g:lNUAAOSwCWRb7pUO</t>
  </si>
  <si>
    <t>https://www.ebay.co.uk/itm/Thierry-Mugler-Angel-The-Refillable-Stars-35ml-EDP-Empty-Box-Bottle-collector/323556818554?hash=item4b557d3e7a:g:m68AAOSwP9Jb8YjI</t>
  </si>
  <si>
    <t>Jean Paul Gaultier 50ml Empty Bottle</t>
  </si>
  <si>
    <t>https://www.ebay.co.uk/itm/Jean-Paul-Gaultier-50ml-Empty-Bottle/273562887723?hash=item3fb19e662b:g:fTUAAOSwfX9b0sU5</t>
  </si>
  <si>
    <t>EMPTY Black Opium Perfume Bottle</t>
  </si>
  <si>
    <t>https://www.ebay.co.uk/itm/EMPTY-Black-Opium-Perfume-Bottle/233007498674?hash=item36405445b2:g:YqIAAOSwn6Jb5Mlm</t>
  </si>
  <si>
    <t>La Vie Est Belle Empty 30ml Perfume Bottle</t>
  </si>
  <si>
    <t>https://www.ebay.co.uk/itm/La-Vie-Est-Belle-Empty-30ml-Perfume-Bottle/401636271623?hash=item5d83632607:g:Oh0AAOSwfjdbaXAW</t>
  </si>
  <si>
    <t>Empty Angel Thierry Mugler Star Perfume Bottle 50ml refillable</t>
  </si>
  <si>
    <t>https://www.ebay.co.uk/itm/Empty-Angel-Thierry-Mugler-Star-Perfume-Bottle-50ml-refillable/192721908939?hash=item2cdf1ef4cb:g:z9EAAOSwwPdb6gaX</t>
  </si>
  <si>
    <t>Beautiful Chanel Coco eau de Toilette 100ml bottle (empty) and Box</t>
  </si>
  <si>
    <t>https://www.ebay.co.uk/itm/Beautiful-Chanel-Coco-eau-de-Toilette-100ml-bottle-empty-and-Box/143018481051?hash=item214c90d59b:g:NpAAAOSwWhVb2MBK</t>
  </si>
  <si>
    <t>Coco Chanel Empty Bottle plus "other stuff" as pictured</t>
  </si>
  <si>
    <t>https://www.ebay.co.uk/itm/Coco-Chanel-Empty-Bottle-plus-other-stuff-as-pictured/273567185290?hash=item3fb1dff98a:g:rXMAAOSwUP5b8gHT</t>
  </si>
  <si>
    <t>CHANEL EAU DE COLOGNE refillable EMPTY 200ml Bottle</t>
  </si>
  <si>
    <t>https://www.ebay.co.uk/itm/CHANEL-EAU-DE-COLOGNE-refillable-EMPTY-200ml-Bottle/253983084295?hash=item3b22924f07:g:eUAAAOSwWDRbMjNu</t>
  </si>
  <si>
    <t>Guerlain Santal Royal Empty  perfume bottle 125ml  and the box.</t>
  </si>
  <si>
    <t>https://www.ebay.co.uk/itm/Guerlain-Santal-Royal-Empty-perfume-bottle-125ml-and-the-box/143014743509?hash=item214c57cdd5:g:2aEAAOSwUu5b7b4z</t>
  </si>
  <si>
    <t>WOMENS LACOSTE TOUCH OF PINK 90ML EAU DE TOILETTE EMPTY PERFUME BOTTLE</t>
  </si>
  <si>
    <t>https://www.ebay.co.uk/itm/WOMENS-LACOSTE-TOUCH-OF-PINK-90ML-EAU-DE-TOILETTE-EMPTY-PERFUME-BOTTLE/183537805026?hash=item2abbb4a6e2:g:D3YAAOSw-zNbesG4</t>
  </si>
  <si>
    <t>Jean Paul Gaultier Classique  MERMAID Bottle And Tin (Empty Of Perfume)100 ml</t>
  </si>
  <si>
    <t>https://www.ebay.co.uk/itm/Jean-Paul-Gaultier-Classique-MERMAID-Bottle-And-Tin-Empty-Of-Perfume-100-ml/132856928873?hash=item1eeee3da69:g:LIcAAOSwW4db5Gb0</t>
  </si>
  <si>
    <t>COLLECTABLE EMPTY MARC JACOBS DAISY CLEAR PERFUME BOTTLE CREAM, BEIGE, DAISIES</t>
  </si>
  <si>
    <t>https://www.ebay.co.uk/itm/COLLECTABLE-EMPTY-MARC-JACOBS-DAISY-CLEAR-PERFUME-BOTTLE-CREAM-BEIGE-DAISIES/153262154801?hash=item23af22e431:g:umEAAOSwGt9bYYYk</t>
  </si>
  <si>
    <t>5 EMPTY Miniature Perfume Bottles</t>
  </si>
  <si>
    <t>https://www.ebay.co.uk/itm/5-EMPTY-Miniature-Perfume-Bottles/264042039039?hash=item3d7a21c6ff:g:5UQAAOSw7W1bplmK</t>
  </si>
  <si>
    <t>empty perfume spray bottles</t>
  </si>
  <si>
    <t>https://www.ebay.co.uk/itm/empty-perfume-spray-bottles/192725080089?hash=item2cdf4f5819:g:U5MAAOSwNpRb7anA</t>
  </si>
  <si>
    <t>Perfume Bottles Assorted Sizes YSL , Viktor &amp; Rolf and more (Empty)</t>
  </si>
  <si>
    <t>https://www.ebay.co.uk/itm/Perfume-Bottles-Assorted-Sizes-YSL-Viktor-Rolf-and-more-Empty/264041950194?hash=item3d7a206bf2:g:A6EAAOSwOsFb1EaZ</t>
  </si>
  <si>
    <t>Ladies Dolce &amp; Gabana Rosa Excelsa Empty Bottle</t>
  </si>
  <si>
    <t>https://www.ebay.co.uk/itm/Ladies-Dolce-Gabana-Rosa-Excelsa-Empty-Bottle/173642754525?hash=item286dea29dd:g:qAAAAOSwAVlb7aVK</t>
  </si>
  <si>
    <t>https://www.ebay.co.uk/itm/CHANEL-No-5-Eau-De-Parfum-EDP-50ml-Empty-Bottle-Original-Box/253991742375?hash=item3b23166ba7:g:1gMAAOSwpLVb9D9~</t>
  </si>
  <si>
    <t>https://www.ebay.co.uk/itm/Empty-perfume-bottles/233006967067?hash=item36404c291b:g:NEwAAOSwrGlb5Fy5</t>
  </si>
  <si>
    <t>Miss Dior Eau De Parfum Bottle spray 30 ML EMPTY</t>
  </si>
  <si>
    <t>https://www.ebay.co.uk/itm/Miss-Dior-Eau-De-Parfum-Bottle-spray-30-ML-EMPTY/132856689163?epid=653109680&amp;hash=item1eeee0320b:g:EqAAAOSw5UFb7YRo</t>
  </si>
  <si>
    <t>givenchy La Bal Dahlia Noir Empty Bottle And Box COLLECTABLE</t>
  </si>
  <si>
    <t>https://www.ebay.co.uk/itm/givenchy-La-Bal-Dahlia-Noir-Empty-Bottle-And-Box-COLLECTABLE/192724789506?hash=item2cdf4ae902:g:1JwAAOSwQ~hbmh4e</t>
  </si>
  <si>
    <t>CHANEL COCO MADEMOISELLE 100ml EMPTY PERFUME BOTTLE &amp; BOX</t>
  </si>
  <si>
    <t>https://www.ebay.co.uk/itm/CHANEL-COCO-MADEMOISELLE-100ml-EMPTY-PERFUME-BOTTLE-BOX/323555207797?hash=item4b5564aa75:g:XPMAAOSwapdb3c0s</t>
  </si>
  <si>
    <t> Avon Harp perfume bottle, Sweet Honesty, empty collectable bottle</t>
  </si>
  <si>
    <t>https://www.ebay.co.uk/itm/Avon-Harp-perfume-bottle-Sweet-Honesty-empty-collectable-bottle/302959316306?hash=item4689c84d52:g:Pi4AAOSwj6lbyH3W</t>
  </si>
  <si>
    <t>Vintage Guerlain Les Meteorites Enamelled Flask Shalimar Parfum Empty Bottle 7.5</t>
  </si>
  <si>
    <t>https://www.ebay.co.uk/itm/Vintage-Guerlain-Les-Meteorites-Enamelled-Flask-Shalimar-Parfum-Empty-Bottle-7-5/153257700239?hash=item23aedeeb8f:g:PTUAAOSwSlpb6XRI</t>
  </si>
  <si>
    <t>Chanel Coco Mademoiselle Eau De Parfum 50ml, Empty Bottle</t>
  </si>
  <si>
    <t>https://www.ebay.co.uk/itm/Chanel-Coco-Mademoiselle-Eau-De-Parfum-50ml-Empty-Bottle/264041212570?epid=1759714747&amp;hash=item3d7a152a9a:g:7EMAAOSwOYRb7Tvq</t>
  </si>
  <si>
    <t>Christian Dior - Miss Dior Cherie Empty Perfume Bottles 50ml and  5ml</t>
  </si>
  <si>
    <t>https://www.ebay.co.uk/itm/Christian-Dior-Miss-Dior-Cherie-Empty-Perfume-Bottles-50ml-and-5ml/253982005901?epid=1023241559&amp;hash=item3b2281da8d:g:~ksAAOSwuUBanpYa</t>
  </si>
  <si>
    <t>YSL: OPIUM: Vintage Original Bottle : 7.5ml Empty: Tassle Bottle:</t>
  </si>
  <si>
    <t>https://www.ebay.co.uk/itm/YSL-OPIUM-Vintage-Original-Bottle-7-5ml-Empty-Tassle-Bottle/332883503246?hash=item4d8167288e:g:ZVYAAOSwseZb6H9m</t>
  </si>
  <si>
    <t>Chanel coco mademoiselle Empty Bottles Bags &amp; Boxes Bundle</t>
  </si>
  <si>
    <t>https://www.ebay.co.uk/itm/Chanel-coco-mademoiselle-Empty-Bottles-Bags-Boxes-Bundle/173641906812?hash=item286ddd3a7c:g:AMcAAOSwRYNb3qqU</t>
  </si>
  <si>
    <t>empty after shave bottles</t>
  </si>
  <si>
    <t>https://www.ebay.co.uk/itm/empty-after-shave-bottles/113375130549?hash=item1a65af33b5:g:33YAAOSwORxb4-Ot</t>
  </si>
  <si>
    <t>JO MALONE BODY AND HAND WASH. EMPTY BOTTLE</t>
  </si>
  <si>
    <t>https://www.ebay.co.uk/itm/JO-MALONE-BODY-AND-HAND-WASH-EMPTY-BOTTLE/362487243080?hash=item5465ec6148:g:OQgAAOSwTiVb7MHb</t>
  </si>
  <si>
    <t>Empty Flowerbomb And Dior Poison Girl Bottles</t>
  </si>
  <si>
    <t>https://www.ebay.co.uk/itm/Empty-Flowerbomb-And-Dior-Poison-Girl-Bottles/401635435992?hash=item5d835665d8:g:jPYAAOSwEcxb7I9L</t>
  </si>
  <si>
    <t>2 X Empty Perfume Bottles Marc Jacobs Decadence 50ml &amp; Prada Amber refill</t>
  </si>
  <si>
    <t>https://www.ebay.co.uk/itm/2-X-Empty-Perfume-Bottles-Marc-Jacobs-Decadence-50ml-Prada-Amber-refill/323550108983?hash=item4b5516dd37:g:EZEAAOSwjnpbfX7f</t>
  </si>
  <si>
    <t>Empty Jo Malone Lime Basil And Mandarin Bottles 1x 100ml 2 X50 Ml 2 Extra Boxes</t>
  </si>
  <si>
    <t>https://www.ebay.co.uk/itm/Empty-Jo-Malone-Lime-Basil-And-Mandarin-Bottles-1x-100ml-2-X50-Ml-2-Extra-Boxes/352515241430?hash=item52138bb5d6:g:Zt0AAOSwCK1b7Gcw</t>
  </si>
  <si>
    <t>Jo malone dark amber &amp; ginger lily intense empty bottle, box &amp; bag</t>
  </si>
  <si>
    <t>https://www.ebay.co.uk/itm/Jo-malone-dark-amber-ginger-lily-intense-empty-bottle-box-bag/362490196982?hash=item54661973f6:g:2Z8AAOSwRbJb8ZYt</t>
  </si>
  <si>
    <t>Original jean paul gaultier Parfume Empty Bottle</t>
  </si>
  <si>
    <t>https://www.ebay.co.uk/itm/Original-jean-paul-gaultier-Parfume-Empty-Bottle/173635129296?hash=item286d75cfd0:g:9gwAAOSwPeVb6FJg</t>
  </si>
  <si>
    <t>Chanel No 5 Empty Cleansing Cream Bottle and Box Packaging</t>
  </si>
  <si>
    <t>https://www.ebay.co.uk/itm/Chanel-No-5-Empty-Cleansing-Cream-Bottle-and-Box-Packaging/202502010146?hash=item2f260f7522:g:HSEAAOSwutlb4G~S</t>
  </si>
  <si>
    <t>Empty 100ml Coco Mademoiselle Chanel Bottle And Box</t>
  </si>
  <si>
    <t>https://www.ebay.co.uk/itm/Empty-100ml-Coco-Mademoiselle-Chanel-Bottle-And-Box/253980683863?hash=item3b226dae57:g:HA4AAOSwapdb4wg8</t>
  </si>
  <si>
    <t>WORTH PARIS JE REVIENS 14 ml 1/2 fl oz EMPTY PERFUME BOTTLE in ORIGINAL BOX</t>
  </si>
  <si>
    <t>https://www.ebay.co.uk/itm/WORTH-PARIS-JE-REVIENS-14-ml-1-2-fl-oz-EMPTY-PERFUME-BOTTLE-in-ORIGINAL-BOX/253984627346?hash=item3b22a9da92:g:WuAAAOSwHjtb7uAW</t>
  </si>
  <si>
    <t>Empty Aesop Bottle and cotton bag</t>
  </si>
  <si>
    <t>https://www.ebay.co.uk/itm/Empty-Aesop-Bottle-and-cotton-bag/292816940685?hash=item442d3fee8d:g:tlEAAOSwcapb7Cfi</t>
  </si>
  <si>
    <t>Collectable empty Perfume Bottles X4</t>
  </si>
  <si>
    <t>https://www.ebay.co.uk/itm/Collectable-empty-Perfume-Bottles-X4/392173136183?hash=item5b4f572937:g:QwAAAOSwQIFbu1Fs</t>
  </si>
  <si>
    <t>Jo Malone Empty Bags, Boxes and Perfume Bottle</t>
  </si>
  <si>
    <t>https://www.ebay.co.uk/itm/Jo-Malone-Empty-Bags-Boxes-and-Perfume-Bottle/283270177671?hash=item41f437e387:g:NhoAAOSwe~lb9GuQ</t>
  </si>
  <si>
    <t>Job Lot Of Empty Perfume Bottles</t>
  </si>
  <si>
    <t>https://www.ebay.co.uk/itm/Job-Lot-Of-Empty-Perfume-Bottles/292816643437?hash=item442d3b656d:g:zakAAOSwy~Jb2WWI</t>
  </si>
  <si>
    <t>Selection of 35 empty perfume and aftershave bottles</t>
  </si>
  <si>
    <t>https://www.ebay.co.uk/itm/Selection-of-35-empty-perfume-and-aftershave-bottles/401636535072?hash=item5d83672b20:g:nhsAAOSwhu9b4hVs</t>
  </si>
  <si>
    <t>Chanel Chance Tendre Eau De EMPTY BOTTLE  35ml</t>
  </si>
  <si>
    <t>https://www.ebay.co.uk/itm/Chanel-Chance-Tendre-Eau-De-EMPTY-BOTTLE-35ml/283254318062?hash=item41f345e3ee:g:OigAAOSwiE1b51uR</t>
  </si>
  <si>
    <t>2 X NICKI MINAJ EMPTY PERFUME BOTTLES/50ml PINK FRIDAY &amp;100ml ONIKA/ USED EMPTY</t>
  </si>
  <si>
    <t>https://www.ebay.co.uk/itm/2-X-NICKI-MINAJ-EMPTY-PERFUME-BOTTLES-50ml-PINK-FRIDAY-100ml-ONIKA-USED-EMPTY/183534584609?hash=item2abb838321:g:ebIAAOSwv-xb4e19</t>
  </si>
  <si>
    <t>Bundle Of 6 Agent Provocateur Maitresse Empty Bottles With Boxes</t>
  </si>
  <si>
    <t>https://www.ebay.co.uk/itm/Bundle-Of-6-Agent-Provocateur-Maitresse-Empty-Bottles-With-Boxes/202501535231?hash=item2f260835ff:g:CUEAAOSwjrFb4gVi</t>
  </si>
  <si>
    <t>Miss dior blooming bouquet 100ml  Empty Bottle</t>
  </si>
  <si>
    <t>https://www.ebay.co.uk/itm/Miss-dior-blooming-bouquet-100ml-Empty-Bottle/113371441995?hash=item1a6576eb4b:g:C6kAAOSwX6Rb4fbq</t>
  </si>
  <si>
    <t>Rare Empty Perfume Bottle Rose Silence Miller Harris!!</t>
  </si>
  <si>
    <t>https://www.ebay.co.uk/itm/Rare-Empty-Perfume-Bottle-Rose-Silence-Miller-Harris/273558548582?hash=item3fb15c3066:g:xIEAAOSwd49bz3vb</t>
  </si>
  <si>
    <t>Empty Creed Green Irish Tweed Perfume 75 ml Bottle</t>
  </si>
  <si>
    <t>https://www.ebay.co.uk/itm/Empty-Creed-Green-Irish-Tweed-Perfume-75-ml-Bottle/233013407011?hash=item3640ae6d23:g:X9MAAOSwcapb9ABx</t>
  </si>
  <si>
    <t>Empty Creed Selection Verte  Perfume 75 ml Bottle</t>
  </si>
  <si>
    <t>https://www.ebay.co.uk/itm/Empty-Creed-Selection-Verte-Perfume-75-ml-Bottle/233013412215?hash=item3640ae8177:g:3JQAAOSwUMBb9AHt</t>
  </si>
  <si>
    <t>Beyonce HEAT 30ml Eau De Toilette - EMPTY BOTTLE</t>
  </si>
  <si>
    <t>https://www.ebay.co.uk/itm/Beyonce-HEAT-30ml-Eau-De-Toilette-EMPTY-BOTTLE/192722779498?hash=item2cdf2c3d6a:g:FkYAAOSwiJhbxR40</t>
  </si>
  <si>
    <t>Lady Million Empty Perfume Bottle</t>
  </si>
  <si>
    <t>https://www.ebay.co.uk/itm/Lady-Million-Empty-Perfume-Bottle/323543322760?hash=item4b54af5088:g:dtoAAOSw6-NbzL5L</t>
  </si>
  <si>
    <t>Armani Code Mens EMPTY 50ml Bottle And Box</t>
  </si>
  <si>
    <t>https://www.ebay.co.uk/itm/Armani-Code-Mens-EMPTY-50ml-Bottle-And-Box/273558401429?hash=item3fb159f195:g:ScsAAOSwEX5b6wui</t>
  </si>
  <si>
    <t>Jo Malone Empty Lime Basil and Mandarin Body &amp; Hand Wash bottle</t>
  </si>
  <si>
    <t>https://www.ebay.co.uk/itm/Jo-Malone-Empty-Lime-Basil-and-Mandarin-Body-Hand-Wash-bottle/253979090341?hash=item3b22555da5:g:l~8AAOSwqRlb6wvH</t>
  </si>
  <si>
    <t>A pair of empty Jo Malone 100ml perfume bottles.</t>
  </si>
  <si>
    <t>https://www.ebay.co.uk/itm/A-pair-of-empty-Jo-Malone-100ml-perfume-bottles/273558377610?hash=item3fb159948a:g:GpMAAOSwI~Vb6vT7</t>
  </si>
  <si>
    <t>4 Empty Numbered Ralph Lauren Miniature Perfume Bottles</t>
  </si>
  <si>
    <t>https://www.ebay.co.uk/itm/4-Empty-Numbered-Ralph-Lauren-Miniature-Perfume-Bottles/113370986589?hash=item1a656ff85d:g:Yx0AAOSwCnVbz0Tx</t>
  </si>
  <si>
    <t>MUGLER AURA 30ML EDP SIZE EMPTY REFILLABLE BOTTLE IN ORIGINAL BOX COLLECTORS!</t>
  </si>
  <si>
    <t>https://www.ebay.co.uk/itm/MUGLER-AURA-30ML-EDP-SIZE-EMPTY-REFILLABLE-BOTTLE-IN-ORIGINAL-BOX-COLLECTORS/392170670916?hash=item5b4f318b44:g:BxQAAOSwXi9b5vmF</t>
  </si>
  <si>
    <t>Empty Creed Original Santal Perfume 75 ml Bottle with Top</t>
  </si>
  <si>
    <t>https://www.ebay.co.uk/itm/Empty-Creed-Original-Santal-Perfume-75-ml-Bottle-with-Top/233013405932?hash=item3640ae68ec:g:apAAAOSwe9Fb9AAN</t>
  </si>
  <si>
    <t>Empty Creed Royal Water   Perfume 75 ml Bottle with Top</t>
  </si>
  <si>
    <t>https://www.ebay.co.uk/itm/Empty-Creed-Royal-Water-Perfume-75-ml-Bottle-with-Top/233013418068?hash=item3640ae9854:g:fd0AAOSwwPRb9AMD</t>
  </si>
  <si>
    <t>Guuci Guilty Perfume Bottles And Aftershave - Empty</t>
  </si>
  <si>
    <t>https://www.ebay.co.uk/itm/Guuci-Guilty-Perfume-Bottles-And-Aftershave-Empty/292815577592?hash=item442d2b21f8:g:TQQAAOSw5atb4ZhQ</t>
  </si>
  <si>
    <t>https://www.ebay.co.uk/itm/Alien-EMPTY-Refillable-Bottle-30ml/143011890605?hash=item214c2c45ad:g:0TwAAOSwkvtb6ssE</t>
  </si>
  <si>
    <t>2 EMPTY Perfume Bottles "All About Eve" and L'air  du Temps"</t>
  </si>
  <si>
    <t>https://www.ebay.co.uk/itm/2-EMPTY-Perfume-Bottles-All-About-Eve-and-Lair-du-Temps/264037798543?hash=item3d79e1128f:g:se0AAOSwpHpbK3a4</t>
  </si>
  <si>
    <t>Jo Malone Empty Bottle 100ml, Grapefruit, Cologne</t>
  </si>
  <si>
    <t>https://www.ebay.co.uk/itm/Jo-Malone-Empty-Bottle-100ml-Grapefruit-Cologne/113362546466?epid=1227990989&amp;hash=item1a64ef2f22:g:1a4AAOSw4GdbzGY8</t>
  </si>
  <si>
    <t>empty designer perfume bottles bundle</t>
  </si>
  <si>
    <t>https://www.ebay.co.uk/itm/empty-designer-perfume-bottles-bundle/123487002466?hash=item1cc0661f62:g:ApIAAOSwmZJboMhm</t>
  </si>
  <si>
    <t>https://www.ebay.co.uk/itm/Collection-Of-Empty-Perfume-Bottles/332879522235?hash=item4d812a69bb:g:CDYAAOSwr5db6gwu</t>
  </si>
  <si>
    <t>Chanel gabrielle 50ml Empty bottle</t>
  </si>
  <si>
    <t>https://www.ebay.co.uk/itm/Chanel-gabrielle-50ml-Empty-bottle/113369132602?hash=item1a6553ae3a:g:qXkAAOSwfX9b6fPs</t>
  </si>
  <si>
    <t>AVON DISPENSERS  GERMAN SHEPHERD DOG      TAI WINDS AFTERSHAVE    EMPTY</t>
  </si>
  <si>
    <t>https://www.ebay.co.uk/itm/AVON-DISPENSERS-GERMAN-SHEPHERD-DOG-TAI-WINDS-AFTERSHAVE-EMPTY/302955711409?hash=item4689914bb1:g:GXEAAOSwezRb4KLR</t>
  </si>
  <si>
    <t>Jimmy Choo Empty Perfume Bottle 60ml Size</t>
  </si>
  <si>
    <t>https://www.ebay.co.uk/itm/Jimmy-Choo-Empty-Perfume-Bottle-60ml-Size/202500348110?hash=item2f25f618ce:g:RrkAAOSw-edboAhH</t>
  </si>
  <si>
    <t>VINTAGE AVON RHINO EMPTY  PERFUME/AFTER SHAVE BOTTLE</t>
  </si>
  <si>
    <t>https://www.ebay.co.uk/itm/VINTAGE-AVON-RHINO-EMPTY-PERFUME-AFTER-SHAVE-BOTTLE/163370026794?hash=item26099cc72a:g:tRsAAOSwe~lb2xo8</t>
  </si>
  <si>
    <t>CHRISTIAN DIOR Miss Dior Eau de Cologne 4oz 50ml Vintage 90° plus empty bottle.</t>
  </si>
  <si>
    <t>https://www.ebay.co.uk/itm/CHRISTIAN-DIOR-Miss-Dior-Eau-de-Cologne-4oz-50ml-Vintage-90-plus-empty-bottle/253977661683?epid=21021453885&amp;hash=item3b223f90f3:g:ogsAAOSw3S5bujqr</t>
  </si>
  <si>
    <t>Jean Paul Gaultier Classique Empty Perfume Bottle</t>
  </si>
  <si>
    <t>https://www.ebay.co.uk/itm/Jean-Paul-Gaultier-Classique-Empty-Perfume-Bottle/132858233101?hash=item1eeef7c10d:g:Uy4AAOSwtcRb6x1F</t>
  </si>
  <si>
    <t>Coco Chanel Empty Bottle</t>
  </si>
  <si>
    <t>https://www.ebay.co.uk/itm/Coco-Chanel-Empty-Bottle/143007593163?hash=item214beab2cb:g:g5gAAOSwnFpb5azy</t>
  </si>
  <si>
    <t>Vintage AVON Dog/Dachshund Empty Amber Colour Perfume Bottle</t>
  </si>
  <si>
    <t>https://www.ebay.co.uk/itm/Vintage-AVON-Dog-Dachshund-Empty-Amber-Colour-Perfume-Bottle/223224372115?hash=item33f9359b93:g:sbAAAOSwQ25b5ZXO</t>
  </si>
  <si>
    <t>Tresor Midnight Rose Lancome Paris Empty 30ml 1 Fl Oz Eau De Parfum Bottle</t>
  </si>
  <si>
    <t>https://www.ebay.co.uk/itm/Tresor-Midnight-Rose-Lancome-Paris-Empty-30ml-1-Fl-Oz-Eau-De-Parfum-Bottle/223230644283?epid=725848805&amp;hash=item33f995503b:g:esEAAOSwgEhbiYe6</t>
  </si>
  <si>
    <r>
      <t xml:space="preserve">Coco Mademoiselle Chanel 50ml Empty Perfume Bottle </t>
    </r>
    <r>
      <rPr>
        <sz val="10"/>
        <color rgb="FF000000"/>
        <rFont val="Apple Color Emoji"/>
      </rPr>
      <t>😍</t>
    </r>
  </si>
  <si>
    <t>https://www.ebay.co.uk/itm/Coco-Mademoiselle-Chanel-50ml-Empty-Perfume-Bottle/192726716130?hash=item2cdf684ee2:g:q4wAAOSwn~Rb22fm</t>
  </si>
  <si>
    <t>https://www.ebay.co.uk/itm/Empty-Ladies-Lady-Million-Paco-Rabanne-80ml-Perfume-Bottle-Box/283257062077?hash=item41f36fc2bd:g:EcYAAOSw9E5b6ac0</t>
  </si>
  <si>
    <t>Creed Empty Bottles - 3 Collectible Bottles</t>
  </si>
  <si>
    <t>https://www.ebay.co.uk/itm/Creed-Empty-Bottles-3-Collectible-Bottles/264036513551?hash=item3d79cd770f:g:QD8AAOSw1hJb6aBc</t>
  </si>
  <si>
    <t>Empty Coco Mademoiselle Perfume Bottle</t>
  </si>
  <si>
    <t>https://www.ebay.co.uk/itm/Empty-Coco-Mademoiselle-Perfume-Bottle/332885283935?hash=item4d8182545f:g:ZX8AAOSwdrdb7pFD</t>
  </si>
  <si>
    <t>marc jacobs decadence 50ml Empty Bottle</t>
  </si>
  <si>
    <t>https://www.ebay.co.uk/itm/marc-jacobs-decadence-50ml-Empty-Bottle/223227711569?hash=item33f9689051:g:5p0AAOSwHStb1v5Y</t>
  </si>
  <si>
    <t>Coco chanel mademoiselle 100ml Empty Bottle</t>
  </si>
  <si>
    <t>https://www.ebay.co.uk/itm/Coco-chanel-mademoiselle-100ml-Empty-Bottle/323545912774?hash=item4b54d6d5c6:g:Q74AAOSwdwVb4CPV</t>
  </si>
  <si>
    <t>EMPTY Gucci Rush EDT 75ml Bottle</t>
  </si>
  <si>
    <t>https://www.ebay.co.uk/itm/EMPTY-Gucci-Rush-EDT-75ml-Bottle/302951553274?hash=item468951d8fa:g:k08AAOSwPI1au5Ti</t>
  </si>
  <si>
    <t>Thierry Mugler Angel Empty 25 ml Refillable Perfume Bottle &amp; StandÂ</t>
  </si>
  <si>
    <t>https://www.ebay.co.uk/itm/Thierry-Mugler-Angel-Empty-25-ml-Refillable-Perfume-Bottle-Stand/132859105974?hash=item1eef0512b6:g:Rj8AAOSwn91b8CGI</t>
  </si>
  <si>
    <t>TOM FORD designer perfume (empty bottle) NEROLI PORTOFINO 50ml</t>
  </si>
  <si>
    <t>https://www.ebay.co.uk/itm/TOM-FORD-designer-perfume-empty-bottle-NEROLI-PORTOFINO-50ml/113367796513?hash=item1a653f4b21:g:MGYAAOSweX5b6VGV</t>
  </si>
  <si>
    <t>Chanel Coco Mademoiselle Body Lotion Empty Bottle &amp; Box</t>
  </si>
  <si>
    <t>https://www.ebay.co.uk/itm/Chanel-Coco-Mademoiselle-Body-Lotion-Empty-Bottle-Box/163369385935?hash=item260992ffcf:g:JEMAAOSwhwlb4BbX</t>
  </si>
  <si>
    <t>4 Genuine Jo Malone Perfume Bottles (Empty)</t>
  </si>
  <si>
    <t>https://www.ebay.co.uk/itm/4-Genuine-Jo-Malone-Perfume-Bottles-Empty/163381177813?hash=item260a46edd5:g:7h4AAOSwMpFb6G18</t>
  </si>
  <si>
    <t>black opium Used Empty Bottle</t>
  </si>
  <si>
    <t>https://www.ebay.co.uk/itm/black-opium-Used-Empty-Bottle/192721192380?hash=item2cdf1405bc:g:J34AAOSw21Rbtyyl</t>
  </si>
  <si>
    <t>Empty Black Opium YSL Bottle 50ml Yves St Laurent</t>
  </si>
  <si>
    <t>https://www.ebay.co.uk/itm/Empty-Black-Opium-YSL-Bottle-50ml-Yves-St-Laurent/173636410242?hash=item286d895b82:g:jCwAAOSwqrtbxFwx</t>
  </si>
  <si>
    <t>Thierry Mugler Angel, Empty Perfume Refill Bottle Holds 50ml</t>
  </si>
  <si>
    <t>https://www.ebay.co.uk/itm/Thierry-Mugler-Angel-Empty-Perfume-Refill-Bottle-Holds-50ml/223236691524?epid=1955919178&amp;hash=item33f9f19644:g:khgAAOSwUfVb8Xzx</t>
  </si>
  <si>
    <t>https://www.ebay.co.uk/itm/Vintage-Panthere-De-Cartier-Empty-Perfume-Bottle-In-Original-Box/123485048739?hash=item1cc0484fa3:g:wXUAAOSwiiVbqJ25</t>
  </si>
  <si>
    <t>Beautiful Chanel Coco eau de Parfum 100ml bottle (empty) and Box</t>
  </si>
  <si>
    <t>https://www.ebay.co.uk/itm/Beautiful-Chanel-Coco-eau-de-Parfum-100ml-bottle-empty-and-Box/143018482214?hash=item214c90da26:g:4k4AAOSw7fxb2MGl</t>
  </si>
  <si>
    <t>Empty Insolence Perfume Bottle</t>
  </si>
  <si>
    <t>https://www.ebay.co.uk/itm/Empty-Insolence-Perfume-Bottle/233006957164?hash=item36404c026c:g:RDAAAOSwSelba2wm</t>
  </si>
  <si>
    <t>https://www.ebay.co.uk/itm/Two-AUTHENTIC-Vivienne-Westwood-EMPTY-PERFUMES-Bottles/123484244208?hash=item1cc03c08f0:g:X-gAAOSw1iVbyPX5</t>
  </si>
  <si>
    <t>EMPTY Bleu de Chanel Parfum bottle 150 Ml</t>
  </si>
  <si>
    <t>https://www.ebay.co.uk/itm/EMPTY-Bleu-de-Chanel-Parfum-bottle-150-Ml/183531264201?hash=item2abb50d8c9:g:Y90AAOSwElhb6KUj</t>
  </si>
  <si>
    <t>EMPTY Yves Saint LAURENT JAZZ Eau de Toilette 100 ml Empty Box</t>
  </si>
  <si>
    <t>https://www.ebay.co.uk/itm/EMPTY-Yves-Saint-LAURENT-JAZZ-Eau-de-Toilette-100-ml-Empty-Box/283255932177?epid=1905173040&amp;hash=item41f35e8511:g:OIMAAOSwIbtb3Lhi</t>
  </si>
  <si>
    <t>Empty Chanel Coco Mademoiselle 100ml Perfume Bottle Crafting Display</t>
  </si>
  <si>
    <t>https://www.ebay.co.uk/itm/Empty-Chanel-Coco-Mademoiselle-100ml-Perfume-Bottle-Crafting-Display/223229537133?hash=item33f9846b6d:g:YJUAAOSwVYhb6z~-</t>
  </si>
  <si>
    <t>Chanel No 5 3x Empty Bottles</t>
  </si>
  <si>
    <t>https://www.ebay.co.uk/itm/Chanel-No-5-3x-Empty-Bottles/223226934495?hash=item33f95cb4df:g:WQEAAOSw3S5b6Jof</t>
  </si>
  <si>
    <t>Empty perfume bottles, 2 Issey miyake, 1Hugo boss the scent &amp; 1lady million</t>
  </si>
  <si>
    <t>https://www.ebay.co.uk/itm/Empty-perfume-bottles-2-Issey-miyake-1Hugo-boss-the-scent-1lady-million/283255897855?hash=item41f35dfeff:g:-BMAAOSwR6Bb6Jg-</t>
  </si>
  <si>
    <t>Coco Chanel 100ml Empty Bottle With Gift Bag</t>
  </si>
  <si>
    <t>https://www.ebay.co.uk/itm/Coco-Chanel-100ml-Empty-Bottle-With-Gift-Bag/233001998812?hash=item36400059dc:g:sCcAAOSwCK1b6JX~</t>
  </si>
  <si>
    <t>Coco Chanel 100ml Empty Bottle With Box and Cellophane, And Gift Bag</t>
  </si>
  <si>
    <t>https://www.ebay.co.uk/itm/Coco-Chanel-100ml-Empty-Bottle-With-Box-and-Cellophane-And-Gift-Bag/233001995216?hash=item3640004bd0:g:xHwAAOSwXnBb6JTN</t>
  </si>
  <si>
    <t>Vintage Avon Aftershave Bottle- Sailing (Empty)</t>
  </si>
  <si>
    <t>https://www.ebay.co.uk/itm/Vintage-Avon-Aftershave-Bottle-Sailing-Empty/332877885149?hash=item4d81116edd:g:PNIAAOSwLOdbsRm-</t>
  </si>
  <si>
    <t>Guerlain Shalimar Empty Perfume Bottle</t>
  </si>
  <si>
    <t>https://www.ebay.co.uk/itm/Guerlain-Shalimar-Empty-Perfume-Bottle/332877867130?hash=item4d8111287a:g:M40AAOSwew1b6I98</t>
  </si>
  <si>
    <t>Job Lot Empty perfume bottles and boxes Gucci Jimmy Choo Hugo Boss Mark Jacobs</t>
  </si>
  <si>
    <t>https://www.ebay.co.uk/itm/Job-Lot-Empty-perfume-bottles-and-boxes-Gucci-Jimmy-Choo-Hugo-Boss-Mark-Jacobs/382627645711?hash=item591662890f:g:L3sAAOSwqnVb6Iwz</t>
  </si>
  <si>
    <t>Original Vintage Empty Jicky Perfume Bottle</t>
  </si>
  <si>
    <t>https://www.ebay.co.uk/itm/Original-Vintage-Empty-Jicky-Perfume-Bottle/233001952654?hash=item363fffa58e:g:JB4AAOSwEtRb6B9T</t>
  </si>
  <si>
    <t>chanel coco mademoiselle Empty Collectables Perfume Bottle 100ml</t>
  </si>
  <si>
    <t>https://www.ebay.co.uk/itm/chanel-coco-mademoiselle-Empty-Collectables-Perfume-Bottle-100ml/273558707628?hash=item3fb15e9dac:g:LcgAAOSwkitb604Z</t>
  </si>
  <si>
    <t>https://www.ebay.co.uk/itm/Empty-bottle-and-box-Penhaligons-Lavendula-eau-De-Parfum-100mls/132852603893?hash=item1eeea1dbf5:g:eI0AAOSwjNdb1YYp</t>
  </si>
  <si>
    <t>Empty Marc Jacobs Blue Daisy Dream 50 ml perfume bottle with lid</t>
  </si>
  <si>
    <t>https://www.ebay.co.uk/itm/Empty-Marc-Jacobs-Blue-Daisy-Dream-50-ml-perfume-bottle-with-lid/143006422404?hash=item214bd8d584:g:nzQAAOSwGUpb5JEK</t>
  </si>
  <si>
    <t>2 empty perfume bottles Calvin Klein , Obsession and Secret Obsession</t>
  </si>
  <si>
    <t>https://www.ebay.co.uk/itm/2-empty-perfume-bottles-Calvin-Klein-Obsession-and-Secret-Obsession/292815980831?hash=item442d31491f:g:TygAAOSwdXdanZlR</t>
  </si>
  <si>
    <t>Chanel Coco Eau De Toilette Empty bottles, packaging, paper bags &amp; tissue.</t>
  </si>
  <si>
    <t>https://www.ebay.co.uk/itm/Chanel-Coco-Eau-De-Toilette-Empty-bottles-packaging-paper-bags-tissue/302954412879?epid=1723234772&amp;hash=item46897d7b4f:g:Vz8AAOSwt7NbhoNE</t>
  </si>
  <si>
    <t>Empty Jo Malone Peony &amp; Blush Suede 30ml Fragrance Bottle</t>
  </si>
  <si>
    <t>https://www.ebay.co.uk/itm/Empty-Jo-Malone-Peony-Blush-Suede-30ml-Fragrance-Bottle/283255667900?hash=item41f35a7cbc:g:1DQAAOSwdW5b3V7W</t>
  </si>
  <si>
    <t>Marc Jacobs Daisy Black EMPTY BOTTLE -Collectable</t>
  </si>
  <si>
    <t>https://www.ebay.co.uk/itm/Marc-Jacobs-Daisy-Black-EMPTY-BOTTLE-Collectable/132852524436?hash=item1eeea0a594:g:FUgAAOSwfPlb6HVu</t>
  </si>
  <si>
    <t>https://www.ebay.co.uk/itm/Marc-Jacobs-Daisy-Black-EMPTY-BOTTLE-Collectable/132852521918?hash=item1eeea09bbe:g:7-oAAOSwutlb6HRx</t>
  </si>
  <si>
    <t>Coco Chanel Mademoiselle Refil Bottle - Empty</t>
  </si>
  <si>
    <t>https://www.ebay.co.uk/itm/Coco-Chanel-Mademoiselle-Refil-Bottle-Empty/392175329156?hash=item5b4f789f84:g:HXQAAOSwIw1by8VB</t>
  </si>
  <si>
    <t>Empty Bottle Of Black Opium Yves Saint Laurent 5ml</t>
  </si>
  <si>
    <t>https://www.ebay.co.uk/itm/Empty-Bottle-Of-Black-Opium-Yves-Saint-Laurent-5ml/264044621435?hash=item3d7a492e7b:g:ADQAAOSw2YZbwRxA</t>
  </si>
  <si>
    <t>Vintage Avon 1960s Andy Capp body powder container (empty).</t>
  </si>
  <si>
    <t>https://www.ebay.co.uk/itm/Vintage-Avon-1960s-Andy-Capp-body-powder-container-empty/283252245930?hash=item41f32645aa:g:lVAAAOSwRrlb5Z3z</t>
  </si>
  <si>
    <t>Giant Givenchy Insense Perfume Bottle Empty Dummy Boutique Vintage</t>
  </si>
  <si>
    <t>https://www.ebay.co.uk/itm/Giant-Givenchy-Insense-Perfume-Bottle-Empty-Dummy-Boutique-Vintage/173635332623?hash=item286d78ea0f:g:yEYAAOSwZs1b3zKN</t>
  </si>
  <si>
    <t>Empty “Dune” 30ml Bottle With Box.</t>
  </si>
  <si>
    <t>https://www.ebay.co.uk/itm/Empty-Dune-30ml-Bottle-With-Box/153256506287?hash=item23aeccb3af:g:68sAAOSwNDdbZzj2</t>
  </si>
  <si>
    <t>Chanel Mademoiselle perfum bottle - 50 ML empty bottle - display / prop</t>
  </si>
  <si>
    <t>https://www.ebay.co.uk/itm/Chanel-Mademoiselle-perfum-bottle-50-ML-empty-bottle-display-prop/183530832034?hash=item2abb4a40a2:g:FSYAAOSw41Jb3yN-</t>
  </si>
  <si>
    <t>PACO RABANNE OLYMPEA empty bottle and box</t>
  </si>
  <si>
    <t>https://www.ebay.co.uk/itm/PACO-RABANNE-OLYMPEA-empty-bottle-and-box/123483660438?hash=item1cc0332096:g:3FEAAOSworhbzK2h</t>
  </si>
  <si>
    <t>https://www.ebay.co.uk/itm/Empty-Perfume-Bottles/183530817594?hash=item2abb4a083a:g:8WwAAOSwYCRb1eUw</t>
  </si>
  <si>
    <t>Jean Paul Gaultier classique 50ml EMPTY bottle and tin container</t>
  </si>
  <si>
    <t>https://www.ebay.co.uk/itm/Jean-Paul-Gaultier-classique-50ml-EMPTY-bottle-and-tin-container/183530797372?hash=item2abb49b93c:g:BI4AAOSwYj9b3xwo</t>
  </si>
  <si>
    <t>https://www.ebay.co.uk/itm/Daisy-Marc-Jacobs-100ml-Empty-Bottle/183530755768?hash=item2abb4916b8:g:fE4AAOSwHhRb1dk~</t>
  </si>
  <si>
    <t>https://www.ebay.co.uk/itm/Marc-Jacobs-EMPTY-perfume-Bottle-For-Display/153256351453?hash=item23aeca56dd:g:nKsAAOSw1NRbrMym</t>
  </si>
  <si>
    <t>Empty Bottle Yves Saint Laurent Black Opium 90ml EDT</t>
  </si>
  <si>
    <t>https://www.ebay.co.uk/itm/Empty-Bottle-Yves-Saint-Laurent-Black-Opium-90ml-EDT/163367879828?hash=item26097c0494:g:Q9kAAOSwmO5bp9ga</t>
  </si>
  <si>
    <t>Empty Jo Malone cologne bottle</t>
  </si>
  <si>
    <t>https://www.ebay.co.uk/itm/Empty-Jo-Malone-cologne-bottle/273554962084?hash=item3fb12576a4:g:o4MAAOSwN5hb3FDS</t>
  </si>
  <si>
    <t>Jo Malone *Empty* 100ml Perfume Bottle Earl Grey &amp; Cucumber</t>
  </si>
  <si>
    <t>https://www.ebay.co.uk/itm/Jo-Malone-Empty-100ml-Perfume-Bottle-Earl-Grey-Cucumber/253975708027?hash=item3b2221c17b:g:q2QAAOSwwhxb6D7p</t>
  </si>
  <si>
    <t>Â Empty Perfume Bottles of Chanel No 5 Guerlain Boudoir Lancome Christian DiorÂ</t>
  </si>
  <si>
    <t>https://www.ebay.co.uk/itm/Empty-Perfume-Bottles-of-Chanel-No-5-Guerlain-Boudoir-Lancome-Christian-Dior/233001572009?hash=item363ff9d6a9:g:V5gAAOSwoW1b1bB0</t>
  </si>
  <si>
    <t>Empty Coco Mademoiselle Bottles And Boxes</t>
  </si>
  <si>
    <t>https://www.ebay.co.uk/itm/Empty-Coco-Mademoiselle-Bottles-And-Boxes/123483426598?hash=item1cc02f8f26:g:B94AAOSwHu5b6DFV</t>
  </si>
  <si>
    <t>Empty Jo Malone Pomegranate Noir Cologne 30 ml Bottle</t>
  </si>
  <si>
    <t>https://www.ebay.co.uk/itm/Empty-Jo-Malone-Pomegranate-Noir-Cologne-30-ml-Bottle/323544433085?hash=item4b54c041bd:g:b3wAAOSwSVdbwzi1</t>
  </si>
  <si>
    <t>Miss Dior Empty Perfume Bottle 100ml</t>
  </si>
  <si>
    <t>https://www.ebay.co.uk/itm/Miss-Dior-Empty-Perfume-Bottle-100ml/323544373150?hash=item4b54bf579e:g:7HQAAOSwcBZb2cxw</t>
  </si>
  <si>
    <t>Narciso Rodriguez For Her Empty Bottle 50ml For Collector</t>
  </si>
  <si>
    <t>https://www.ebay.co.uk/itm/Narciso-Rodriguez-For-Her-Empty-Bottle-50ml-For-Collector/192720079471?hash=item2cdf030a6f:g:afwAAOSwzTFb3tm6</t>
  </si>
  <si>
    <t>CHANEL GIFT BAGS, EMPTY MAKE UP, PERFUME BOXES &amp; BOTTLES NOIR COCO - 12 Items</t>
  </si>
  <si>
    <t>https://www.ebay.co.uk/itm/CHANEL-GIFT-BAGS-EMPTY-MAKE-UP-PERFUME-BOXES-BOTTLES-NOIR-COCO-12-Items/183530428025?hash=item2abb441679:g:ly4AAOSwPjhb6BAe</t>
  </si>
  <si>
    <t>Empty Carolina Herrera Good Girl Eau De Parfum Bottle and Box 50 ml</t>
  </si>
  <si>
    <t>https://www.ebay.co.uk/itm/Empty-Carolina-Herrera-Good-Girl-Eau-De-Parfum-Bottle-and-Box-50-ml/323544301222?hash=item4b54be3ea6:g:Iw0AAOSwD2tb6AlF</t>
  </si>
  <si>
    <t>HARA JUKU LOVERS: Love Perfume by Gwen Stefani, Empty bottle collectable</t>
  </si>
  <si>
    <t>https://www.ebay.co.uk/itm/HARA-JUKU-LOVERS-Love-Perfume-by-Gwen-Stefani-Empty-bottle-collectable/183525748720?epid=1005243072&amp;hash=item2abafcaff0:g:b-0AAOSwezRb11QR</t>
  </si>
  <si>
    <t>Dior Gucci Tom Ford Escada Clinique Lacoste Empty Bottle</t>
  </si>
  <si>
    <t>https://www.ebay.co.uk/itm/Dior-Gucci-Tom-Ford-Escada-Clinique-Lacoste-Empty-Bottle/253974822761?hash=item3b22143f69:g:X5oAAOSwrGlb51UA</t>
  </si>
  <si>
    <t>New West Empty Perfume Bottle 100Ml</t>
  </si>
  <si>
    <t>https://www.ebay.co.uk/itm/New-West-Empty-Perfume-Bottle-100Ml/264033668639?hash=item3d79a20e1f:g:iaMAAOSw-GNb50YO</t>
  </si>
  <si>
    <t>marc jacobs empty perfume bottles, Bottle Only Marc Jacobs Decadence 50ml</t>
  </si>
  <si>
    <t>https://www.ebay.co.uk/itm/marc-jacobs-empty-perfume-bottles-Bottle-Only-Marc-Jacobs-Decadence-50ml/253974652442?hash=item3b2211a61a:g:l54AAOSwb3hb5zVW</t>
  </si>
  <si>
    <t>https://www.ebay.co.uk/itm/Empty-Thierry-Mugler-Angel-Muse-50ml-Perfume-Bottle-Refillable-Gift-Box/202500321699?hash=item2f25f5b1a3:g:BX4AAOSwwvtb6dWb</t>
  </si>
  <si>
    <t>Empty Lady’s Cartier Perfume Bottle - 100ml Eau De Toilette</t>
  </si>
  <si>
    <t>https://www.ebay.co.uk/itm/Empty-Lady-s-Cartier-Perfume-Bottle-100ml-Eau-De-Toilette/253974627048?hash=item3b221142e8:g:K-oAAOSwHu5b3Xwa</t>
  </si>
  <si>
    <t>https://www.ebay.co.uk/itm/NO-5-CHANEL-PARIS-EAU-DE-PARFUM-50ml-EMPTY-bottle/273553657248?hash=item3fb1118da0:g:UGsAAOSwcABb5wdO</t>
  </si>
  <si>
    <t>https://www.ebay.co.uk/itm/1-Empty-perfume-bottle-Marc-Jacobs/253974593795?hash=item3b2210c103:g:hUcAAOSwhGtb5yqb</t>
  </si>
  <si>
    <t>https://www.ebay.co.uk/itm/1-Empty-perfume-bottle-Marc-Jacobs/253974590279?hash=item3b2210b347:g:AUIAAOSwtcRb5ypF</t>
  </si>
  <si>
    <t>https://www.ebay.co.uk/itm/1-Empty-perfume-bottle-Marc-Jacobs/253974588928?hash=item3b2210ae00:g:1EEAAOSwxxVb5yoK</t>
  </si>
  <si>
    <t>Marc Jacobs daisy empty perfume bottles, set of 3.</t>
  </si>
  <si>
    <t>https://www.ebay.co.uk/itm/Marc-Jacobs-daisy-empty-perfume-bottles-set-of-3/302953184032?hash=item46896abb20:g:vjwAAOSw46Fb3dk-</t>
  </si>
  <si>
    <t>Empty Jo Malone Pomegranate Noir Bath Oil Bottle  With Gift Box, Bag and Card</t>
  </si>
  <si>
    <t>https://www.ebay.co.uk/itm/Empty-Jo-Malone-Pomegranate-Noir-Bath-Oil-Bottle-With-Gift-Box-Bag-and-Card/113356138180?hash=item1a648d66c4:g:MWIAAOSwHStb2a3x</t>
  </si>
  <si>
    <t>Intense Blue Avon Perfume Bottle (Lovely ornament)Now empty approx 9" tall</t>
  </si>
  <si>
    <t>https://www.ebay.co.uk/itm/Intense-Blue-Avon-Perfume-Bottle-Lovely-ornament-Now-empty-approx-9-tall/153263110450?hash=item23af317932:g:a6EAAOSwGI9byGEi</t>
  </si>
  <si>
    <t>PERFUME BOX, EMPTY, DESIGNER, WOMAN, ETERNITY, COLLECTORS BOX</t>
  </si>
  <si>
    <t>https://www.ebay.co.uk/itm/PERFUME-BOX-EMPTY-DESIGNER-WOMAN-ETERNITY-COLLECTORS-BOX/292811501240?hash=item442ceceeb8:g:l8cAAOSwCK1b5vdy</t>
  </si>
  <si>
    <t>EMPTY PERFUME BOTTLE And Box Paul Smith Floral</t>
  </si>
  <si>
    <t>https://www.ebay.co.uk/itm/EMPTY-PERFUME-BOTTLE-And-Box-Paul-Smith-Floral/382626312000?hash=item59164e2f40:g:kKYAAOSwiuxb3baB</t>
  </si>
  <si>
    <t>Alien perfume bottle - 30ml -empty Bottle</t>
  </si>
  <si>
    <t>https://www.ebay.co.uk/itm/Alien-perfume-bottle-30ml-empty-Bottle/264033127861?hash=item3d7999cdb5:g:AxoAAOSwTwBb1HNV</t>
  </si>
  <si>
    <t>EMPTY DAISY 100ml BOTTLE WITH BOX</t>
  </si>
  <si>
    <t>https://www.ebay.co.uk/itm/EMPTY-DAISY-100ml-BOTTLE-WITH-BOX/264033125137?hash=item3d7999c311:g:08sAAOSwI~Vb3a2y</t>
  </si>
  <si>
    <t>Empty jean paul gaultier bottles</t>
  </si>
  <si>
    <t>https://www.ebay.co.uk/itm/Empty-jean-paul-gaultier-bottles/153254462557?hash=item23aead845d:g:6zkAAOSwWV1b5rO0</t>
  </si>
  <si>
    <t>Calvin Klein empty Ring box</t>
  </si>
  <si>
    <t>https://www.ebay.co.uk/itm/Calvin-Klein-empty-Ring-box/143008236545?hash=item214bf48401:g:3fQAAOSwuPZbt9kq</t>
  </si>
  <si>
    <t>https://www.ebay.co.uk/itm/Coco-chanel-mademoiselle-100ml-Empty-Bottle/323545138281?hash=item4b54cb0469:g:VkYAAOSw8Dpb6J1p</t>
  </si>
  <si>
    <t>https://www.ebay.co.uk/itm/Lancome-La-Vie-Est-Belle-100ml-Empty-Packaging-original-bottle-and-box/123480231915?hash=item1cbffecfeb:g:x6kAAOSwCx5buv-9</t>
  </si>
  <si>
    <t>Lola Marc Jacobs Empty Perfume Bottle</t>
  </si>
  <si>
    <t>https://www.ebay.co.uk/itm/Lola-Marc-Jacobs-Empty-Perfume-Bottle/253973249560?hash=item3b21fc3e18:g:6bMAAOSws99b5fRI</t>
  </si>
  <si>
    <t>Empty Angel Thierry Mugler Star Perfume Bottles 50ml and 25ml refillable</t>
  </si>
  <si>
    <t>https://www.ebay.co.uk/itm/Empty-Angel-Thierry-Mugler-Star-Perfume-Bottles-50ml-and-25ml-refillable/362488320006?hash=item5465fcd006:g:pH4AAOSwHOZb7l21</t>
  </si>
  <si>
    <t>Vintage Enamel Middle East Style Metal Perfume Empty Bottle Elegant Design.</t>
  </si>
  <si>
    <t>https://www.ebay.co.uk/itm/Vintage-Enamel-Middle-East-Style-Metal-Perfume-Empty-Bottle-Elegant-Design/113365116943?hash=item1a6516680f:g:E4kAAOSwNmxb3sjP</t>
  </si>
  <si>
    <t>Two 35ml Coco Mademoiselle Ea De Parfum Empty Bottles And Boxes</t>
  </si>
  <si>
    <t>https://www.ebay.co.uk/itm/Two-35ml-Coco-Mademoiselle-Ea-De-Parfum-Empty-Bottles-And-Boxes/332880766187?hash=item4d813d64eb:g:zVsAAOSw~29b3tao</t>
  </si>
  <si>
    <t>Chanel No 5 empty bottle eat de parfume 100 ml</t>
  </si>
  <si>
    <t>https://www.ebay.co.uk/itm/Chanel-No-5-empty-bottle-eat-de-parfume-100-ml/183537150126?hash=item2abbaaa8ae:g:r1cAAOSwWB5b7VO4</t>
  </si>
  <si>
    <t>https://www.ebay.co.uk/itm/CHANEL-COCO-MADEMOISELLE-100-ML-EMPTY-PERFUME-BOTTLE/332874461263?hash=item4d80dd304f:g:ta4AAOSwVRxb5dqL</t>
  </si>
  <si>
    <t>CHANEL Chance Eau De Parfum 100ml Empty Bottle.</t>
  </si>
  <si>
    <t>https://www.ebay.co.uk/itm/CHANEL-Chance-Eau-De-Parfum-100ml-Empty-Bottle/323541815173?hash=item4b54984f85:g:jaAAAOSw6P5brnMi</t>
  </si>
  <si>
    <t>Used Empty Womens Versace Perfume Bottle Collectable</t>
  </si>
  <si>
    <t>https://www.ebay.co.uk/itm/Used-Empty-Womens-Versace-Perfume-Bottle-Collectable/113360477125?hash=item1a64cf9bc5:g:-vsAAOSwTbNb5bdJ</t>
  </si>
  <si>
    <t>https://www.ebay.co.uk/itm/Sauvage-Empty-60ml-Pump-Spray-Bottle-Fragrance-Aftershave-Christian-Dior/132852349019?hash=item1eee9df85b:g:LjcAAOSw8cFb6FoX</t>
  </si>
  <si>
    <t>Empty Black Opium Bottle And Box</t>
  </si>
  <si>
    <t>https://www.ebay.co.uk/itm/Empty-Black-Opium-Bottle-And-Box/173631507180?hash=item286d3e8aec:g:i8AAAOSwc1Zb5Z6K</t>
  </si>
  <si>
    <t>4 Empty Perfume Bottles Juicy Couture, Agent Provocateur, Hugo Boss Collectors</t>
  </si>
  <si>
    <t>https://www.ebay.co.uk/itm/4-Empty-Perfume-Bottles-Juicy-Couture-Agent-Provocateur-Hugo-Boss-Collectors/202501038214?hash=item2f2600a086:g:biIAAOSw4xpb6sfW</t>
  </si>
  <si>
    <t>Empty Dior Addict Bottles X2 100ml And X1 Box</t>
  </si>
  <si>
    <t>https://www.ebay.co.uk/itm/Empty-Dior-Addict-Bottles-X2-100ml-And-X1-Box/113353638541?hash=item1a6467428d:g:VM0AAOSwhN5brLlj</t>
  </si>
  <si>
    <t>Chanel Empty Bottle Of Perfume 50ml</t>
  </si>
  <si>
    <t>https://www.ebay.co.uk/itm/Chanel-Empty-Bottle-Of-Perfume-50ml/192720047552?hash=item2cdf028dc0:g:p6AAAOSwF7lb6Agb</t>
  </si>
  <si>
    <t>Bundle Of 12 Empty Perfume Bottles - Jadore, Gucci, Ghost, Betty Boop</t>
  </si>
  <si>
    <t>https://www.ebay.co.uk/itm/Bundle-Of-12-Empty-Perfume-Bottles-Jadore-Gucci-Ghost-Betty-Boop/163366306502?hash=item26096402c6:g:kVcAAOSwJGdbtRnD</t>
  </si>
  <si>
    <t>Chanel empty perfume bottle 100ml with box and gift bag</t>
  </si>
  <si>
    <t>https://www.ebay.co.uk/itm/Chanel-empty-perfume-bottle-100ml-with-box-and-gift-bag/392169900284?hash=item5b4f25c8fc:g:hvIAAOSwl4lbwE68</t>
  </si>
  <si>
    <t>Guerlain Empty Bottle La Petite Robe Noir Black Pink Perfume 100ml France</t>
  </si>
  <si>
    <t>https://www.ebay.co.uk/itm/Guerlain-Empty-Bottle-La-Petite-Robe-Noir-Black-Pink-Perfume-100ml-France/173630479570?hash=item286d2edcd2:g:Hf8AAOSw945bC-uU</t>
  </si>
  <si>
    <t>Empty Perfume bottle &amp; box - Viktor &amp; Rolfe Flowerbomb</t>
  </si>
  <si>
    <t>https://www.ebay.co.uk/itm/Empty-Perfume-bottle-box-Viktor-Rolfe-Flowerbomb/253971792832?hash=item3b21e603c0:g:E~8AAOSwTDpb2vmL</t>
  </si>
  <si>
    <t>7 EMPTY PERFUME BOTTLES VERA WANG/TOVA/LAURA ASHLEY/HUGO BOSS/LANCOME/ED HARDY</t>
  </si>
  <si>
    <t>https://www.ebay.co.uk/itm/7-EMPTY-PERFUME-BOTTLES-VERA-WANG-TOVA-LAURA-ASHLEY-HUGO-BOSS-LANCOME-ED-HARDY/123482286466?hash=item1cc01e2982:g:pa4AAOSwcQpb4KKY</t>
  </si>
  <si>
    <t>Marc Jacobs Dot Empty 50ml Perfume Bottle</t>
  </si>
  <si>
    <t>https://www.ebay.co.uk/itm/Marc-Jacobs-Dot-Empty-50ml-Perfume-Bottle/302953188425?hash=item46896acc49:g:OFUAAOSwVcZb1KAB</t>
  </si>
  <si>
    <t>empty purfume bottle</t>
  </si>
  <si>
    <t>https://www.ebay.co.uk/itm/empty-purfume-bottle/113375356612?hash=item1a65b2a6c4:g:DnQAAOSwkfxb2sP6</t>
  </si>
  <si>
    <t>https://www.ebay.co.uk/itm/Chanel-Coco-Mademoiselle-Eau-De-Parfum-Intense-50ml-Empty-Collectable-Bottle/312315402438?epid=11015939527&amp;hash=item48b772d8c6:g:6ekAAOSw1u9b0E7S</t>
  </si>
  <si>
    <t>https://www.ebay.co.uk/itm/Jo-Malone-Lime-Basil-Mandarin-Empty-Perfume-Bottle/332876309411?hash=item4d80f963a3:g:YsIAAOSwPTlb1ir8</t>
  </si>
  <si>
    <t>Jo Malone EMPTY English pear &amp; Freesia Bottle And Box</t>
  </si>
  <si>
    <t>https://www.ebay.co.uk/itm/Jo-Malone-EMPTY-English-pear-Freesia-Bottle-And-Box/283250956886?hash=item41f3129a56:g:wykAAOSwoopbc8ul</t>
  </si>
  <si>
    <t>Chanel No 5 bath oil, empty perfume bottle, bag, spray, ribbon collectables</t>
  </si>
  <si>
    <t>https://www.ebay.co.uk/itm/Chanel-No-5-bath-oil-empty-perfume-bottle-bag-spray-ribbon-collectables/183525292952?hash=item2abaf5bb98:g:H8IAAOSwhnhb5EQj</t>
  </si>
  <si>
    <t>CHANEL NO 5 BODY LOTION EMPTY BOTTLE AND BOX</t>
  </si>
  <si>
    <t>https://www.ebay.co.uk/itm/CHANEL-NO-5-BODY-LOTION-EMPTY-BOTTLE-AND-BOX/372495907445?hash=item56ba7c7a75:g:rBwAAOSwb3hb5Iai</t>
  </si>
  <si>
    <t>2 x EMPTY Chanel No.5 Perfume Bottles</t>
  </si>
  <si>
    <t>https://www.ebay.co.uk/itm/2-x-EMPTY-Chanel-No-5-Perfume-Bottles/323550331286?hash=item4b551a4196:g:DLcAAOSwT2Bb7KRj</t>
  </si>
  <si>
    <t>Vintage Potter and Moore rare eagle perfume bottle empty</t>
  </si>
  <si>
    <t>https://www.ebay.co.uk/itm/Vintage-Potter-and-Moore-rare-eagle-perfume-bottle-empty/273557807975?hash=item3fb150e367:g:Qv4AAOSwD2tb4tmG</t>
  </si>
  <si>
    <t>Jean Paul Gaultier classique 100ml EMPTY bottle and tin container</t>
  </si>
  <si>
    <t>https://www.ebay.co.uk/itm/Jean-Paul-Gaultier-classique-100ml-EMPTY-bottle-and-tin-container/173630135343?hash=item286d299c2f:g:h9oAAOSw2~Zb5Hsv</t>
  </si>
  <si>
    <t>Chanel Chance Eau Fraiche 100ml Empty Bottle And Box</t>
  </si>
  <si>
    <t>https://www.ebay.co.uk/itm/Chanel-Chance-Eau-Fraiche-100ml-Empty-Bottle-And-Box/392167287885?hash=item5b4efdec4d:g:JaIAAOSwRxJbxh4H</t>
  </si>
  <si>
    <t>EMPTY Anna Sui Dolly Girl Perfume Bottle 50ml EMPTY</t>
  </si>
  <si>
    <t>https://www.ebay.co.uk/itm/EMPTY-Anna-Sui-Dolly-Girl-Perfume-Bottle-50ml-EMPTY/223222921489?hash=item33f91f7911:g:BoUAAOSwrhhaJG7n</t>
  </si>
  <si>
    <t>Chanel Coco Mademoiselle Box, Pre-owned empty EDT 50 ml Bottle. Cute Chanel Bag</t>
  </si>
  <si>
    <t>https://www.ebay.co.uk/itm/Chanel-Coco-Mademoiselle-Box-Pre-owned-empty-EDT-50-ml-Bottle-Cute-Chanel-Bag/253971320139?hash=item3b21decd4b:g:D8AAAOSwSTpb0euT</t>
  </si>
  <si>
    <t>Collectable EMPTY Perfume Bottle, Handbag Shaped-Marc Jacobs Decadence- Plus Box</t>
  </si>
  <si>
    <t>https://www.ebay.co.uk/itm/Collectable-EMPTY-Perfume-Bottle-Handbag-Shaped-Marc-Jacobs-Decadence-Plus-Box/123488973743?hash=item1cc08433af:g:JQgAAOSwX0db3ggs</t>
  </si>
  <si>
    <t>EMPTY - DKNY - Red Delicious - Perfume Bottle And Box - 50ML - EMPTY</t>
  </si>
  <si>
    <t>https://www.ebay.co.uk/itm/EMPTY-DKNY-Red-Delicious-Perfume-Bottle-And-Box-50ML-EMPTY/302950191958?hash=item46893d1356:g:O7kAAOSwlxxb0YN8</t>
  </si>
  <si>
    <t>EMPTY Jo Malone Honeysuckle And Jasmine Cologne 100ml Bottle with Box</t>
  </si>
  <si>
    <t>https://www.ebay.co.uk/itm/EMPTY-Jo-Malone-Honeysuckle-And-Jasmine-Cologne-100ml-Bottle-with-Box/173623718893?hash=item286cc7b3ed:g:guIAAOSwJuZb336y</t>
  </si>
  <si>
    <t>EMPTY Jo Malone Osmanthus Blossom Cologne 30ml Bottle</t>
  </si>
  <si>
    <t>https://www.ebay.co.uk/itm/EMPTY-Jo-Malone-Osmanthus-Blossom-Cologne-30ml-Bottle/173623715584?hash=item286cc7a700:g:q1cAAOSwG1Vb334G</t>
  </si>
  <si>
    <t>3 EMPTY Jo Malone Dark Amber and Ginger Lily 100ml Cologne Intense Bottles</t>
  </si>
  <si>
    <t>https://www.ebay.co.uk/itm/3-EMPTY-Jo-Malone-Dark-Amber-and-Ginger-Lily-100ml-Cologne-Intense-Bottles/173623691242?hash=item286cc747ea:g:KrAAAOSw9m5b33im</t>
  </si>
  <si>
    <t>Collectable Christian Dior Addict 100ml EMPTY Spray bottle plus BOX</t>
  </si>
  <si>
    <t>https://www.ebay.co.uk/itm/Collectable-Christian-Dior-Addict-100ml-EMPTY-Spray-bottle-plus-BOX/192712882596?hash=item2cde9539a4:g:yEIAAOSw3ZtaJXWJ</t>
  </si>
  <si>
    <t>https://www.ebay.co.uk/itm/Marc-jacobs-empty-perfume-bottle/113365331492?hash=item1a6519ae24:g:NcMAAOSwlAFb3uA6</t>
  </si>
  <si>
    <t>https://www.ebay.co.uk/itm/Marc-jacobs-empty-perfume-bottle/113365327164?hash=item1a65199d3c:g:cGMAAOSwOxRb3t--</t>
  </si>
  <si>
    <t>Marc Jacobs Empty Honey Perfume bottles. one large and one small bottle</t>
  </si>
  <si>
    <t>https://www.ebay.co.uk/itm/Marc-Jacobs-Empty-Honey-Perfume-bottles-one-large-and-one-small-bottle/113365348001?hash=item1a6519eea1:g:avkAAOSwUqVb3uKc</t>
  </si>
  <si>
    <t>Original, Empty Chanel Coco Mademoiselle Perfume Bottle, 100ml</t>
  </si>
  <si>
    <t>https://www.ebay.co.uk/itm/Original-Empty-Chanel-Coco-Mademoiselle-Perfume-Bottle-100ml/323538890836?hash=item4b546bb054:g:v6oAAOSwhJNb40~M</t>
  </si>
  <si>
    <t>empty perfume bottles used La Petite Robe Noire and Verveine Cedrat</t>
  </si>
  <si>
    <t>https://www.ebay.co.uk/itm/empty-perfume-bottles-used-La-Petite-Robe-Noire-and-Verveine-Cedrat/283249266031?hash=item41f2f8cd6f:g:JvcAAOSw-4Jb40cF</t>
  </si>
  <si>
    <t>VINTAGE COLLECTBLE 1970s Empty Avon Moonwind Japanese Lady Perfume Bottle</t>
  </si>
  <si>
    <t>https://www.ebay.co.uk/itm/VINTAGE-COLLECTBLE-1970s-Empty-Avon-Moonwind-Japanese-Lady-Perfume-Bottle/153250744907?hash=item23ae74ca4b:g:4EIAAOSwQrVb4v2f</t>
  </si>
  <si>
    <t>Joe Malone Gift Box &amp; Empty Blackberry &amp; Bay Bottle.</t>
  </si>
  <si>
    <t>https://www.ebay.co.uk/itm/Joe-Malone-Gift-Box-Empty-Blackberry-Bay-Bottle/223221707784?hash=item33f90cf408:g:DRUAAOSwJGdb0LO9</t>
  </si>
  <si>
    <t>Jo Malone Pomegranate Noir  Empty Bottle 100ml</t>
  </si>
  <si>
    <t>https://www.ebay.co.uk/itm/Jo-Malone-Pomegranate-Noir-Empty-Bottle-100ml/352509618800?hash=item521335ea70:g:4aoAAOSwdmlb4xb0</t>
  </si>
  <si>
    <t>Empty Herve Leger Perfume Bottle  50ml</t>
  </si>
  <si>
    <t>https://www.ebay.co.uk/itm/Empty-Herve-Leger-Perfume-Bottle-50ml/332871173906?hash=item4d80ab0712:g:ecIAAOSwOrpbx122</t>
  </si>
  <si>
    <t>jean paul gaultier empty perfume bottle rare</t>
  </si>
  <si>
    <t>https://www.ebay.co.uk/itm/jean-paul-gaultier-empty-perfume-bottle-rare/264034614847?hash=item3d79b07e3f:g:ieMAAOSwzqtb4GWO</t>
  </si>
  <si>
    <t>jean paul gaultier empty perfume bottle and box rare vintage</t>
  </si>
  <si>
    <t>https://www.ebay.co.uk/itm/jean-paul-gaultier-empty-perfume-bottle-and-box-rare-vintage/264034613832?hash=item3d79b07a48:g:0QYAAOSwb3hb4GcS</t>
  </si>
  <si>
    <t>Empty vintage embroidered perfume bottle</t>
  </si>
  <si>
    <t>https://www.ebay.co.uk/itm/Empty-vintage-embroidered-perfume-bottle/312303292005?hash=item48b6ba0e65:g:uMcAAOSwHnJb2Y2K</t>
  </si>
  <si>
    <t>EMPTY DIOR DUNE PERFUME BOTTLE AND BOX</t>
  </si>
  <si>
    <t>https://www.ebay.co.uk/itm/EMPTY-DIOR-DUNE-PERFUME-BOTTLE-AND-BOX/372501082367?hash=item56bacb70ff:g:PCEAAOSw6RZbuPbd</t>
  </si>
  <si>
    <t>https://www.ebay.co.uk/itm/2-Versace-Perfumes-Yellow-Diamond-Crystal-Noir-90ml-Empty-Perfume-Bottle/264027841517?hash=item3d794923ed:g:crQAAOSwtcRb4pZz</t>
  </si>
  <si>
    <t>Lady million perfume 50ml Paco Rabanne - empty bottle and box</t>
  </si>
  <si>
    <t>https://www.ebay.co.uk/itm/Lady-million-perfume-50ml-Paco-Rabanne-empty-bottle-and-box/173627531428?hash=item286d01e0a4:g:n7MAAOSw1Udbgn5X</t>
  </si>
  <si>
    <t>empty perfume bottle - Next  Just Pink 200ml</t>
  </si>
  <si>
    <t>https://www.ebay.co.uk/itm/empty-perfume-bottle-Next-Just-Pink-200ml/323537489724?hash=item4b54564f3c:g:EgQAAOSwtj5bNMK4</t>
  </si>
  <si>
    <t>Thierry Mugler Angel Eau De Parfum EMPTY refillable star bottle - 25ml ~ Boxed</t>
  </si>
  <si>
    <t>https://www.ebay.co.uk/itm/Thierry-Mugler-Angel-Eau-De-Parfum-EMPTY-refillable-star-bottle-25ml-Boxed/302944965026?hash=item4688ed51a2:g:kZEAAOSwJd1b3Yv8</t>
  </si>
  <si>
    <t>https://www.ebay.co.uk/itm/Jo-Malone-Empty-Lime-Basil-and-Mandarin-Body-Hand-Wash-bottle/132846817338?hash=item1eee49903a:g:jvAAAOSwz05b4bVB</t>
  </si>
  <si>
    <t>Collectable empty ladies Jean Paul Gaultier perfume bottle with tin</t>
  </si>
  <si>
    <t>https://www.ebay.co.uk/itm/Collectable-empty-ladies-Jean-Paul-Gaultier-perfume-bottle-with-tin/264021750935?hash=item3d78ec3497:g:nRgAAOSwpeFa2zYp</t>
  </si>
  <si>
    <t>Empty 100ml MISS DIOR Eau de Toilette bottle &amp; Original Box Very Good Condition</t>
  </si>
  <si>
    <t>https://www.ebay.co.uk/itm/Empty-100ml-MISS-DIOR-Eau-de-Toilette-bottle-Original-Box-Very-Good-Condition/232992030058?hash=item363f683d6a:g:DicAAOSwLpxbZdW3</t>
  </si>
  <si>
    <t>Empty Bottle Chanel Coco Mademoiselle 100ml</t>
  </si>
  <si>
    <t>https://www.ebay.co.uk/itm/Empty-Bottle-Chanel-Coco-Mademoiselle-100ml/323536984262?hash=item4b544e98c6:g:U9UAAOSwI7Fb2Ijl</t>
  </si>
  <si>
    <t>EMPTY CALVIN KLEIN ETERNITY BOTTLE WITH BOX 100ML</t>
  </si>
  <si>
    <t>https://www.ebay.co.uk/itm/EMPTY-CALVIN-KLEIN-ETERNITY-BOTTLE-WITH-BOX-100ML/192711521387?hash=item2cde80746b:g:s~QAAOSwDd9ZdITc</t>
  </si>
  <si>
    <t>2 empty jean paul gaultier  perfume  bottles</t>
  </si>
  <si>
    <t>https://www.ebay.co.uk/itm/2-empty-jean-paul-gaultier-perfume-bottles/202495908503?hash=item2f25b25a97:g:DTAAAOSwdHxbxe6K</t>
  </si>
  <si>
    <t>COCO CHANEL MADAMOISELLE 100ML EDP EMPTY BOTTLE</t>
  </si>
  <si>
    <t>https://www.ebay.co.uk/itm/COCO-CHANEL-MADAMOISELLE-100ML-EDP-EMPTY-BOTTLE/283247199458?hash=item41f2d944e2:g:~EkAAOSwpYxb4aU1</t>
  </si>
  <si>
    <t>EMPTY joop! miss wild parfum bottle and box</t>
  </si>
  <si>
    <t>https://www.ebay.co.uk/itm/EMPTY-joop-miss-wild-parfum-bottle-and-box/292805742097?hash=item442c950e11:g:t4EAAOSwhyZbvJnx</t>
  </si>
  <si>
    <t>Empty Chanel No 5 Bottle And Box 50ml</t>
  </si>
  <si>
    <t>https://www.ebay.co.uk/itm/Empty-Chanel-No-5-Bottle-And-Box-50ml/323536597080?hash=item4b5448b058:g:5y4AAOSwIDBb2EQN</t>
  </si>
  <si>
    <t>Chanel Coco Madamoiselle Bottle EDT Empty 50ml</t>
  </si>
  <si>
    <t>https://www.ebay.co.uk/itm/Chanel-Coco-Madamoiselle-Bottle-EDT-Empty-50ml/283246787599?hash=item41f2d2fc0f:g:h1sAAOSwuZpbvJPw</t>
  </si>
  <si>
    <t>Thierry Mugler Alien Refillable. Bottle. 30ml. EMPTY.  Complete With Box</t>
  </si>
  <si>
    <t>https://www.ebay.co.uk/itm/Thierry-Mugler-Alien-Refillable-Bottle-30ml-EMPTY-Complete-With-Box/372495639161?hash=item56ba786279:g:peYAAOSwHjtb3YeP</t>
  </si>
  <si>
    <t>Coco Chanel eau de parfum Bottle EMPTY</t>
  </si>
  <si>
    <t>https://www.ebay.co.uk/itm/Coco-Chanel-eau-de-parfum-Bottle-EMPTY/113353609550?hash=item1a6466d14e:g:GUUAAOSwvGdbinST</t>
  </si>
  <si>
    <t>CHANEL COCO MADEMOISELLE 50ML EMPTY BOTTLE &amp; BOX.</t>
  </si>
  <si>
    <t>https://www.ebay.co.uk/itm/CHANEL-COCO-MADEMOISELLE-50ML-EMPTY-BOTTLE-BOX/192719097936?hash=item2cdef41050:g:zL0AAOSwEwhb5sZz</t>
  </si>
  <si>
    <t>Empty Vera Wang Princess Night bottle with box for collectors</t>
  </si>
  <si>
    <t>https://www.ebay.co.uk/itm/Empty-Vera-Wang-Princess-Night-bottle-with-box-for-collectors/264026267355?hash=item3d79311edb:g:rn0AAOSw1u9bzuch</t>
  </si>
  <si>
    <t>thierry mugler angel Empty Bottles Bundle</t>
  </si>
  <si>
    <t>https://www.ebay.co.uk/itm/thierry-mugler-angel-Empty-Bottles-Bundle/123481498261?hash=item1cc0122295:g:CYwAAOSwa6Jb3Z2U</t>
  </si>
  <si>
    <t>VINTAGE AVON RUPTURE RARE BLUE PERFUME EMPTY BOTTLE</t>
  </si>
  <si>
    <t>https://www.ebay.co.uk/itm/VINTAGE-AVON-RUPTURE-RARE-BLUE-PERFUME-EMPTY-BOTTLE/113356723053?hash=item1a6496536d:g:skwAAOSwbIFaU8Lm</t>
  </si>
  <si>
    <t>THIERY MUGLAR ALIEN REFIILLABLE BOTTLE 90ml  (EMPTY)</t>
  </si>
  <si>
    <t>https://www.ebay.co.uk/itm/THIERY-MUGLAR-ALIEN-REFIILLABLE-BOTTLE-90ml-EMPTY/392165613897?hash=item5b4ee46149:g:2kEAAOSwCMVb3M6Q</t>
  </si>
  <si>
    <t>Boxed Guerlain White Bee Bottle 500 ml  - empty - held 'Heritage', unwashed</t>
  </si>
  <si>
    <t>https://www.ebay.co.uk/itm/Boxed-Guerlain-White-Bee-Bottle-500-ml-empty-held-Heritage-unwashed/132845718363?hash=item1eee38cb5b:g:xAIAAOSwC8Zb4Lcr</t>
  </si>
  <si>
    <t>Empty CK One New Platinum Edition Bottle And Box</t>
  </si>
  <si>
    <t>https://www.ebay.co.uk/itm/Empty-CK-One-New-Platinum-Edition-Bottle-And-Box/183520994899?hash=item2abab42653:g:WRgAAOSwmDBb1GAC</t>
  </si>
  <si>
    <t>Jean Paul Gaultier empty bottle</t>
  </si>
  <si>
    <t>https://www.ebay.co.uk/itm/Jean-Paul-Gaultier-empty-bottle/323535646251?epid=1905213978&amp;hash=item4b543a2e2b:g:HdEAAOSwihVb4KhO</t>
  </si>
  <si>
    <t>Jean Paul Gaultier Classique empty bottle</t>
  </si>
  <si>
    <t>https://www.ebay.co.uk/itm/Jean-Paul-Gaultier-Classique-empty-bottle/323535641128?epid=1905213978&amp;hash=item4b543a1a28:g:vikAAOSwP8db4KeH</t>
  </si>
  <si>
    <t>empty jo malone lime,basil and madarin bottle in box with bag and ribbon 30ml</t>
  </si>
  <si>
    <t>https://www.ebay.co.uk/itm/empty-jo-malone-lime-basil-and-madarin-bottle-in-box-with-bag-and-ribbon-30ml/132845613213?hash=item1eee37309d:g:a7gAAOSw8ttbsnki</t>
  </si>
  <si>
    <t>CHANEL CHANCE PURE PERFUME EMPTY BOTTLE WITH BOX</t>
  </si>
  <si>
    <t>https://www.ebay.co.uk/itm/CHANEL-CHANCE-PURE-PERFUME-EMPTY-BOTTLE-WITH-BOX/153247633227?hash=item23ae454f4b:g:~0sAAOSw-4Jb4Eiu</t>
  </si>
  <si>
    <t>CHANEL EMPTY PERFUME BOTTLE WITH BOX</t>
  </si>
  <si>
    <t>https://www.ebay.co.uk/itm/CHANEL-EMPTY-PERFUME-BOTTLE-WITH-BOX/153247626413?hash=item23ae4534ad:g:leAAAOSwQqZb4EfP</t>
  </si>
  <si>
    <t>Empty bottles of coco Mademoiselle EAU DR PARFUM purse spray</t>
  </si>
  <si>
    <t>https://www.ebay.co.uk/itm/Empty-bottles-of-coco-Mademoiselle-EAU-DR-PARFUM-purse-spray/283245683719?hash=item41f2c22407:g:nywAAOSw0QBb4Ik5</t>
  </si>
  <si>
    <t>Empty bottle of chanel Coco Mademoiselle 50ml and box</t>
  </si>
  <si>
    <t>https://www.ebay.co.uk/itm/Empty-bottle-of-chanel-Coco-Mademoiselle-50ml-and-box/283245678069?hash=item41f2c20df5:g:QI4AAOSwTztb4IgW</t>
  </si>
  <si>
    <t>Pacco Rabanne Lady Million Empty Perfume Bottle 30ml</t>
  </si>
  <si>
    <t>https://www.ebay.co.uk/itm/Pacco-Rabanne-Lady-Million-Empty-Perfume-Bottle-30ml/273544770579?hash=item3fb089f413:g:rmMAAOSwvKhbxI~Y</t>
  </si>
  <si>
    <t>1 Perfume &amp; 1 Aftershave Empty Bottles</t>
  </si>
  <si>
    <t>https://www.ebay.co.uk/itm/1-Perfume-1-Aftershave-Empty-Bottles/173624605551?hash=item286cd53b6f:g:TMQAAOSwWSlb1wPG</t>
  </si>
  <si>
    <t>MISS DIOR EAU DE PARFUM 50ml EMPTY SPRAY BOTTLE &amp; BOX</t>
  </si>
  <si>
    <t>https://www.ebay.co.uk/itm/MISS-DIOR-EAU-DE-PARFUM-50ml-EMPTY-SPRAY-BOTTLE-BOX/273544753146?hash=item3fb089affa:g:cKgAAOSwab1b4EXx</t>
  </si>
  <si>
    <t>Two EMPTY Narcisso Rodriguez Eau de Parfum Bottles (One With Box)</t>
  </si>
  <si>
    <t>https://www.ebay.co.uk/itm/Two-EMPTY-Narcisso-Rodriguez-Eau-de-Parfum-Bottles-One-With-Box/192713473220?hash=item2cde9e3cc4:g:bhAAAOSwVH9b4EIJ</t>
  </si>
  <si>
    <t>empty perfume bottles</t>
  </si>
  <si>
    <t>https://www.ebay.co.uk/itm/empty-perfume-bottles/401629506983?hash=item5d82fbeda7:g:jGgAAOSwts9b1wdr</t>
  </si>
  <si>
    <t>https://www.ebay.co.uk/itm/Collectable-empty-Perfume-Bottles-X4/392167126454?hash=item5b4efb75b6:g:QwAAAOSwQIFbu1Fs</t>
  </si>
  <si>
    <t>EMPTY PERFUME BOTTLE"First by Van Cleef&amp;Arpels"</t>
  </si>
  <si>
    <t>https://www.ebay.co.uk/itm/EMPTY-PERFUME-BOTTLE-First-by-Van-Cleef-Arpels/283245224238?hash=item41f2bb212e:g:Mg8AAOSw8m5bzcDA</t>
  </si>
  <si>
    <t>X 4 EMPTY BOTTLES DIOR HYPNOTIC POISON EDT 30ml Without box</t>
  </si>
  <si>
    <t>https://www.ebay.co.uk/itm/X-4-EMPTY-BOTTLES-DIOR-HYPNOTIC-POISON-EDT-30ml-Without-box/283245195201?hash=item41f2baafc1:g:dc4AAOSwtFxb4DBK</t>
  </si>
  <si>
    <t>https://www.ebay.co.uk/itm/Christian-Dior-Jadore-50ml-Almost-Empty-Bottle/183520232098?hash=item2abaa882a2:g:hAUAAOSwg8xb1vU5</t>
  </si>
  <si>
    <t>Oscar De La Renta Empty Perfume Bottle</t>
  </si>
  <si>
    <t>https://www.ebay.co.uk/itm/Oscar-De-La-Renta-Empty-Perfume-Bottle/392171119509?hash=item5b4f386395:g:AlsAAOSw39VbYFDH</t>
  </si>
  <si>
    <t>Twenty two miniature perfume bottles. Some quite rare. Some empty. Some not.</t>
  </si>
  <si>
    <t>https://www.ebay.co.uk/itm/Twenty-two-miniature-perfume-bottles-Some-quite-rare-Some-empty-Some-not/292808714212?hash=item442cc267e4:g:PPsAAOSwo3Fb5EoZ</t>
  </si>
  <si>
    <t>https://www.ebay.co.uk/itm/Coco-chanel-mademoiselle-100ml-Empty-Bottle/323534929031?hash=item4b542f3c87:g:yvAAAOSwIAJb4CND</t>
  </si>
  <si>
    <t>Vera Wang Preppy Princess EMPTY perfume bottle with box</t>
  </si>
  <si>
    <t>https://www.ebay.co.uk/itm/Vera-Wang-Preppy-Princess-EMPTY-perfume-bottle-with-box/202492798864?hash=item2f2582e790:g:DdkAAOSwp7Rbd71F</t>
  </si>
  <si>
    <t>coco chanel mademoiselle EMPTY BOTTLE AND BOX</t>
  </si>
  <si>
    <t>https://www.ebay.co.uk/itm/coco-chanel-mademoiselle-EMPTY-BOTTLE-AND-BOX/253966182146?hash=item3b21906702:g:TCwAAOSwp8pbuNoz</t>
  </si>
  <si>
    <t>Tom Ford 50ml Empty Velvet Orchid Bottle</t>
  </si>
  <si>
    <t>https://www.ebay.co.uk/itm/Tom-Ford-50ml-Empty-Velvet-Orchid-Bottle/253975854110?hash=item3b2223fc1e:g:qToAAOSwIbtb6FlN</t>
  </si>
  <si>
    <t>EMPTY MARC JACOBS DECADENCE BOTTLE 100ml EDP WITH BOX</t>
  </si>
  <si>
    <t>https://www.ebay.co.uk/itm/EMPTY-MARC-JACOBS-DECADENCE-BOTTLE-100ml-EDP-WITH-BOX/123469629158?hash=item1cbf5d06e6:g:u~8AAOSwNo9b32Vr</t>
  </si>
  <si>
    <t>Alexander McQueen Kingdom EDP Empty bottle</t>
  </si>
  <si>
    <t>https://www.ebay.co.uk/itm/Alexander-McQueen-Kingdom-EDP-Empty-bottle/123463718167?hash=item1cbf02d517:g:CP4AAOSwJHRb2xsq</t>
  </si>
  <si>
    <t>10 EMPTY PERFUME BOTTLES INCL ESTEE LAUDER, BOSS, RALPH LAUREN, D&amp;G AND MORE</t>
  </si>
  <si>
    <t>https://www.ebay.co.uk/itm/10-EMPTY-PERFUME-BOTTLES-INCL-ESTEE-LAUDER-BOSS-RALPH-LAUREN-D-G-AND-MORE/123469551008?hash=item1cbf5bd5a0:g:2AsAAOSwSq9ZpYR0</t>
  </si>
  <si>
    <t>Empty Cartier La Panthere eau de parfum bottle. 50ml size.</t>
  </si>
  <si>
    <t>https://www.ebay.co.uk/itm/Empty-Cartier-La-Panthere-eau-de-parfum-bottle-50ml-size/163349113154?epid=1640212921&amp;hash=item26085da942:g:1LgAAOSwmNlb2zli</t>
  </si>
  <si>
    <t>Vintage Avon Perfume Bottle Clock (Empty)</t>
  </si>
  <si>
    <t>https://www.ebay.co.uk/itm/Vintage-Avon-Perfume-Bottle-Clock-Empty/332867283877?hash=item4d806faba5:g:gaQAAOSwUlRbsRVm</t>
  </si>
  <si>
    <t>Empty DKNY Nectar Love 50ml Perfume Bottle</t>
  </si>
  <si>
    <t>https://www.ebay.co.uk/itm/Empty-DKNY-Nectar-Love-50ml-Perfume-Bottle/283249358523?hash=item41f2fa36bb:g:a-YAAOSwDElb41ck</t>
  </si>
  <si>
    <t>Classic refilable perfume bottle - Hermes, Eau D'Orange Verte (empty)</t>
  </si>
  <si>
    <t>https://www.ebay.co.uk/itm/Classic-refilable-perfume-bottle-Hermes-Eau-DOrange-Verte-empty/123469505180?hash=item1cbf5b229c:g:zpMAAOSw18Jb30gW</t>
  </si>
  <si>
    <t>2 x Thierry Mugler Angel Parfum Bottles Refillable-   EMPTY</t>
  </si>
  <si>
    <t>https://www.ebay.co.uk/itm/2-x-Thierry-Mugler-Angel-Parfum-Bottles-Refillable-EMPTY/302946004981?hash=item4688fd2ff5:g:XbYAAOSwPjhbw6EC</t>
  </si>
  <si>
    <t>Tom Ford Black Orchid 100ml Eau de parfum EMPTY BOTTLE ONLY</t>
  </si>
  <si>
    <t>https://www.ebay.co.uk/itm/Tom-Ford-Black-Orchid-100ml-Eau-de-parfum-EMPTY-BOTTLE-ONLY/143009764558?hash=item214c0bd4ce:g:IjwAAOSw3S5b6HQi</t>
  </si>
  <si>
    <t>TOM FORD Mandarino di Amalfi Costa Azzurra empty bottles boxes 30ml Collectable</t>
  </si>
  <si>
    <t>https://www.ebay.co.uk/itm/TOM-FORD-Mandarino-di-Amalfi-Costa-Azzurra-empty-bottles-boxes-30ml-Collectable/283244171404?hash=item41f2ab108c:g:-HwAAOSwxZxb30vm</t>
  </si>
  <si>
    <t>Swarovski Aura 50ml Empty Bottle, Collectable</t>
  </si>
  <si>
    <t>https://www.ebay.co.uk/itm/Swarovski-Aura-50ml-Empty-Bottle-Collectable/202492211153?hash=item2f2579efd1:g:IAoAAOSwmFhbumIx</t>
  </si>
  <si>
    <t>Empty Chanel Coco Mademoiselle Eau De Parfum 100ml Bottle With Box.</t>
  </si>
  <si>
    <t>https://www.ebay.co.uk/itm/Empty-Chanel-Coco-Mademoiselle-Eau-De-Parfum-100ml-Bottle-With-Box/302945976135?hash=item4688fcbf47:g:bt0AAOSwn7Rb30p2</t>
  </si>
  <si>
    <t>Vintage 70s Revlon Charlie Solid Perfume Apple Pendant on Chain Empty Chrome?</t>
  </si>
  <si>
    <t>https://www.ebay.co.uk/itm/Vintage-70s-Revlon-Charlie-Solid-Perfume-Apple-Pendant-on-Chain-Empty-Chrome/202492207208?hash=item2f2579e068:g:bA4AAOSw96Zb1gqU</t>
  </si>
  <si>
    <t>Tom Ford Black Orchid empty bottle  and box ideal for BLOGGER PURPOSES</t>
  </si>
  <si>
    <t>https://www.ebay.co.uk/itm/Tom-Ford-Black-Orchid-empty-bottle-and-box-ideal-for-BLOGGER-PURPOSES/312313604751?hash=item48b7576a8f:g:cjkAAOSw3BJb6E2w</t>
  </si>
  <si>
    <t>EMPTY Chanel Platinum Egoiste Eau De Toilette Spray Bottle 50ml</t>
  </si>
  <si>
    <t>https://www.ebay.co.uk/itm/EMPTY-Chanel-Platinum-Egoiste-Eau-De-Toilette-Spray-Bottle-50ml/123469451557?epid=2282597590&amp;hash=item1cbf5a5125:g:3-0AAOSwenJb3vMr</t>
  </si>
  <si>
    <t>Yves Saint Laurent Black Opium Empty bottle for collectors 50ml bottle no perfum</t>
  </si>
  <si>
    <t>https://www.ebay.co.uk/itm/Yves-Saint-Laurent-Black-Opium-Empty-bottle-for-collectors-50ml-bottle-no-perfum/192709485970?hash=item2cde616592:g:ul0AAOSwty5bHjMn</t>
  </si>
  <si>
    <t>empty Superdry Orange Male Cologne bottle with box</t>
  </si>
  <si>
    <t>https://www.ebay.co.uk/itm/empty-Superdry-Orange-Male-Cologne-bottle-with-box/392166674131?hash=item5b4ef48ed3:g:UAkAAOSweKhbcFBt</t>
  </si>
  <si>
    <t>Jimmy Choo Blossom 60ml EMPTY BOTTLE</t>
  </si>
  <si>
    <t>https://www.ebay.co.uk/itm/Jimmy-Choo-Blossom-60ml-EMPTY-BOTTLE/273539319880?hash=item3fb036c848:g:NRoAAOSwE4tb3BvQ</t>
  </si>
  <si>
    <t>YSL Elle Collectors Empty Bottle 15ml</t>
  </si>
  <si>
    <t>https://www.ebay.co.uk/itm/YSL-Elle-Collectors-Empty-Bottle-15ml/173623245772?hash=item286cc07bcc:g:d5cAAOSwtItb1faf</t>
  </si>
  <si>
    <t>https://www.ebay.co.uk/itm/Chanel-Chance-Eau-De-Toilette-50-ml-empty-bottle/183519021609?hash=item2aba960a29:g:MdcAAOSwVBRb3woM</t>
  </si>
  <si>
    <t>Empty 100mL Paco Rabanne One Million bottle</t>
  </si>
  <si>
    <t>https://www.ebay.co.uk/itm/Empty-100mL-Paco-Rabanne-One-Million-bottle/163354810607?epid=1423105805&amp;hash=item2608b498ef:g:F5IAAOSwMO9b3x0H</t>
  </si>
  <si>
    <t>police skull collectable aftershave bottle empty</t>
  </si>
  <si>
    <t>https://www.ebay.co.uk/itm/police-skull-collectable-aftershave-bottle-empty/362478570187?hash=item5465680acb:g:p~QAAOSwVBVb1eCU</t>
  </si>
  <si>
    <t>Two Empty Coco Chanel Perfume Bottles 1 x 35ml 1 x 50ml</t>
  </si>
  <si>
    <t>https://www.ebay.co.uk/itm/Two-Empty-Coco-Chanel-Perfume-Bottles-1-x-35ml-1-x-50ml/113354077038?hash=item1a646df36e:g:h0kAAOSwIDJb4cGW</t>
  </si>
  <si>
    <t>VINTAGE OREGON MYRTLEWOOD SCENT BOTTLE EMPTY</t>
  </si>
  <si>
    <t>https://www.ebay.co.uk/itm/VINTAGE-OREGON-MYRTLEWOOD-SCENT-BOTTLE-EMPTY/143001204852?hash=item214b893874:g:WL4AAOSwg65bzKLQ</t>
  </si>
  <si>
    <t>https://www.ebay.co.uk/itm/Empty-pacco-Rabanne-black-XS-perfume-bottle/323529075874?hash=item4b53d5eca2:g:4usAAOSwFWda00CA</t>
  </si>
  <si>
    <t>VINTAGE AVON DOG DACHSHUND EMPTY  PERFUME/AFTER SHAVE BOTTLE</t>
  </si>
  <si>
    <t>https://www.ebay.co.uk/itm/VINTAGE-AVON-DOG-DACHSHUND-EMPTY-PERFUME-AFTER-SHAVE-BOTTLE/163348885468?hash=item26085a2fdc:g:nBoAAOSwJ6Nb2xsX</t>
  </si>
  <si>
    <t>Jean Paul Gaultier Male Shape Perfume Bottle Empty Bottle 75ml</t>
  </si>
  <si>
    <t>https://www.ebay.co.uk/itm/Jean-Paul-Gaultier-Male-Shape-Perfume-Bottle-Empty-Bottle-75ml/292803112434?hash=item442c6cedf2:g:wqYAAOSwXOhb3wtG</t>
  </si>
  <si>
    <t>https://www.ebay.co.uk/itm/Jean-Paul-Gaultier-Male-Shape-Perfume-Bottle-Empty-Bottle-125ml/292803111205?hash=item442c6ce925:g:9CAAAOSwmUFb3wrO</t>
  </si>
  <si>
    <t>Joblot Designer Empty Perfume Spray Bottles</t>
  </si>
  <si>
    <t>https://www.ebay.co.uk/itm/Joblot-Designer-Empty-Perfume-Spray-Bottles/362483708452?hash=item5465b67224:g:PvoAAOSwbKdb5vyU</t>
  </si>
  <si>
    <t>Charlotte Tilbury - Scent Of A Dream 30ml EMPTY BOTTLE &amp; BOX</t>
  </si>
  <si>
    <t>https://www.ebay.co.uk/itm/Charlotte-Tilbury-Scent-Of-A-Dream-30ml-EMPTY-BOTTLE-BOX/143001059337?hash=item214b870009:g:6HEAAOSwn~Rb3vAW</t>
  </si>
  <si>
    <t>3 Designer Empty Perfume Bottles Armani Si, Gucci Premiere, Jean Paul Gautier</t>
  </si>
  <si>
    <t>https://www.ebay.co.uk/itm/3-Designer-Empty-Perfume-Bottles-Armani-Si-Gucci-Premiere-Jean-Paul-Gautier/192714621721?hash=item2cdeafc319:g:ciYAAOSwi7Vb2vfF</t>
  </si>
  <si>
    <t>PERFUME no 4711 9 empty minature bottles in display box.</t>
  </si>
  <si>
    <t>https://www.ebay.co.uk/itm/PERFUME-no-4711-9-empty-minature-bottles-in-display-box/264022893599?hash=item3d78fda41f:g:f~gAAOSwNo9b1aw8</t>
  </si>
  <si>
    <t>Five empty Marc Jacob Daisy Perfume bottles plus one handbag empty Daisy bottle</t>
  </si>
  <si>
    <t>https://www.ebay.co.uk/itm/Five-empty-Marc-Jacob-Daisy-Perfume-bottles-plus-one-handbag-empty-Daisy-bottle/113349574855?hash=item1a642940c7:g:mqIAAOSwRhFb3uUb</t>
  </si>
  <si>
    <t>One empty Marc Jacobs perfume bottle. Colour black</t>
  </si>
  <si>
    <t>https://www.ebay.co.uk/itm/One-empty-Marc-Jacobs-perfume-bottle-Colour-black/113349564017?hash=item1a64291671:g:nAoAAOSwlxxb3uP5</t>
  </si>
  <si>
    <t>COTY L'AIMANT CREAMY SKIN PERFUME EMPTY BOTTLE (DISCONTINUED)</t>
  </si>
  <si>
    <t>https://www.ebay.co.uk/itm/COTY-LAIMANT-CREAMY-SKIN-PERFUME-EMPTY-BOTTLE-DISCONTINUED/163354449477?hash=item2608af1645:g:WfAAAOSw8Dpb3uNm</t>
  </si>
  <si>
    <t>Mark Jacobs Lola Perfume Bottle Collectors Item ( Empty )</t>
  </si>
  <si>
    <t>https://www.ebay.co.uk/itm/Mark-Jacobs-Lola-Perfume-Bottle-Collectors-Item-Empty/223216976770?hash=item33f8c4c382:g:dGwAAOSwapdb3tmn</t>
  </si>
  <si>
    <t>EMPTY JO MALONE BOTTLE MYRRH AND TONKA 50ML EMPTY COLOGNE INTENSE</t>
  </si>
  <si>
    <t>https://www.ebay.co.uk/itm/EMPTY-JO-MALONE-BOTTLE-MYRRH-AND-TONKA-50ML-EMPTY-COLOGNE-INTENSE/273542765492?epid=2183874416&amp;hash=item3fb06b5bb4:g:pEYAAOSwVYtb1Zw~</t>
  </si>
  <si>
    <t>https://www.ebay.co.uk/itm/Empty-100ml-Coco-Mademoiselle-Chanel-Bottle-And-Box/292808494757?hash=item442cbf0ea5:g:nW8AAOSwRxJb5Bl7</t>
  </si>
  <si>
    <t>Marc jacobs Lola empty perfume bottle.</t>
  </si>
  <si>
    <t>https://www.ebay.co.uk/itm/Marc-jacobs-Lola-empty-perfume-bottle/302945498626?hash=item4688f57602:g:szoAAOSwaiBb1Zb-</t>
  </si>
  <si>
    <t>28 EMPTY OPTIC BOTTLES JACK DANIELS JOB LOT 1.5 LITRE 28 BOTTLES  SMIRNOFF..</t>
  </si>
  <si>
    <t>https://www.ebay.co.uk/itm/28-EMPTY-OPTIC-BOTTLES-JACK-DANIELS-JOB-LOT-1-5-LITRE-28-BOTTLES-SMIRNOFF/173624552347?hash=item286cd46b9b:g:tkgAAOSwQwFb1wRY</t>
  </si>
  <si>
    <t>https://www.ebay.co.uk/itm/Chanel-Coco-Mademoiselle-Eau-De-Parfum-50ml-Empty-Bottle/302945491041?epid=1759714747&amp;hash=item4688f55861:g:ZrwAAOSwAVlb3s~u</t>
  </si>
  <si>
    <t>Vintage Empty First Impressions By Teri Perfume Fragrance Bottle</t>
  </si>
  <si>
    <t>https://www.ebay.co.uk/itm/Vintage-Empty-First-Impressions-By-Teri-Perfume-Fragrance-Bottle/253964679410?hash=item3b217978f2:g:1SoAAOSwzvZbyh3p</t>
  </si>
  <si>
    <t>https://www.ebay.co.uk/itm/Chanel-coco-mademoiselle-Empty-Bottles-Bags-Boxes-Bundle/173622511852?hash=item286cb548ec:g:AMcAAOSwRYNb3qqU</t>
  </si>
  <si>
    <t>Chanel Coco Noir Empty Bottle</t>
  </si>
  <si>
    <t>https://www.ebay.co.uk/itm/Chanel-Coco-Noir-Empty-Bottle/323542767466?hash=item4b54a6d76a:g:YsAAAOSwZ3pb5q5H</t>
  </si>
  <si>
    <t>https://www.ebay.co.uk/itm/Miss-dior-50ml-Empty-Bottle/173631120875?hash=item286d38a5eb:g:1FYAAOSwKwhb2D~a</t>
  </si>
  <si>
    <t>Collection of 7 x empty perfume bottles (various fragrances)</t>
  </si>
  <si>
    <t>https://www.ebay.co.uk/itm/Collection-of-7-x-empty-perfume-bottles-various-fragrances/223216376673?hash=item33f8bb9b61:g:z8oAAOSwF7lb3hq6</t>
  </si>
  <si>
    <t>ESTEE LAUDER 2002 PERFUME UNICORN COMPACT EMPTY PERFECT CONDITION WITH POUCH</t>
  </si>
  <si>
    <t>https://www.ebay.co.uk/itm/ESTEE-LAUDER-2002-PERFUME-UNICORN-COMPACT-EMPTY-PERFECT-CONDITION-WITH-POUCH/253958595326?hash=item3b211ca2fe:g:8MAAAOSwhspb2cjx</t>
  </si>
  <si>
    <t>https://www.ebay.co.uk/itm/Collectable-Paul-Smith-Portrait-For-Women-Eau-De-Parfum-80ml-Empty-Bottle/143002644426?hash=item214b9f2fca:g:jWoAAOSwDQhbp3kD</t>
  </si>
  <si>
    <t>Empty Santos De Cartier Bottle - Concentrated Eau De Toilette 100ml</t>
  </si>
  <si>
    <t>https://www.ebay.co.uk/itm/Empty-Santos-De-Cartier-Bottle-Concentrated-Eau-De-Toilette-100ml/253963812529?hash=item3b216c3eb1:g:kVsAAOSwkFZb3XZH</t>
  </si>
  <si>
    <t>ANNICK GOUTAL NUIT ET CONFIDENCES EMPTY 50ML BOTTLE, POM POM CHARM AND BOX</t>
  </si>
  <si>
    <t>https://www.ebay.co.uk/itm/ANNICK-GOUTAL-NUIT-ET-CONFIDENCES-EMPTY-50ML-BOTTLE-POM-POM-CHARM-AND-BOX/223216232271?hash=item33f8b9674f:g:KxoAAOSwr-Bb3fTt</t>
  </si>
  <si>
    <t>Thierry Mugler Angel Eau De Parfum EMPTY refillable star bottle - 50ml | Refill</t>
  </si>
  <si>
    <t>https://www.ebay.co.uk/itm/Thierry-Mugler-Angel-Eau-De-Parfum-EMPTY-refillable-star-bottle-50ml-Refill/183517446232?epid=13009476148&amp;hash=item2aba7e0058:g:6c0AAOSwzDFb3dcC</t>
  </si>
  <si>
    <t>https://www.ebay.co.uk/itm/Thierry-Mugler-Angel-Eau-De-Parfum-EMPTY-refillable-star-bottle-25ml-Save/183517442108?hash=item2aba7df03c:g:XwkAAOSwmBhb3dXD</t>
  </si>
  <si>
    <t>Thierry Mugler Angel Perfume 50ml Refillable Bottle: EMPTY FOR REFILL AT SOURCE</t>
  </si>
  <si>
    <t>https://www.ebay.co.uk/itm/Thierry-Mugler-Angel-Perfume-50ml-Refillable-Bottle-EMPTY-FOR-REFILL-AT-SOURCE/183517433137?hash=item2aba7dcd31:g:AmAAAOSwVEVb3dOR</t>
  </si>
  <si>
    <t>Thierry Mugler Alien perfume 40ml Refillable Bottle: EMPTY FOR REFILL AT SOURCE</t>
  </si>
  <si>
    <t>https://www.ebay.co.uk/itm/Thierry-Mugler-Alien-perfume-40ml-Refillable-Bottle-EMPTY-FOR-REFILL-AT-SOURCE/183517424307?hash=item2aba7daab3:g:OIYAAOSwIKNb3c~H</t>
  </si>
  <si>
    <t>Vintage Avon Kitten Petite Elusive Eau De Cologne empty 40ml Bottle VGC</t>
  </si>
  <si>
    <t>https://www.ebay.co.uk/itm/Vintage-Avon-Kitten-Petite-Elusive-Eau-De-Cologne-empty-40ml-Bottle-VGC/332865596053?hash=item4d8055ea95:g:FnUAAOSwHSRb1Iym</t>
  </si>
  <si>
    <t>Chanel Coco Mademoiselle Empty Perfume Bottle 35ml</t>
  </si>
  <si>
    <t>https://www.ebay.co.uk/itm/Chanel-Coco-Mademoiselle-Empty-Perfume-Bottle-35ml/401628487951?hash=item5d82ec610f:g:GIYAAOSwzThb3btZ</t>
  </si>
  <si>
    <t>Jo Malone Empty 30ml Bottle/Gift Box/Bag Honey/ Nectarine</t>
  </si>
  <si>
    <t>https://www.ebay.co.uk/itm/Jo-Malone-Empty-30ml-Bottle-Gift-Box-Bag-Honey-Nectarine/192713571143?hash=item2cde9fbb47:g:oCwAAOSwRhFb2cIl</t>
  </si>
  <si>
    <t>Bundle Of Ladies Empty Perfume Bottles: Dolce &amp; Gabbana, Elizabeth Arden, Calvin</t>
  </si>
  <si>
    <t>https://www.ebay.co.uk/itm/Bundle-Of-Ladies-Empty-Perfume-Bottles-Dolce-Gabbana-Elizabeth-Arden-Calvin/153244924119?hash=item23ae1bf8d7:g:lUgAAOSw8MZbtLlj</t>
  </si>
  <si>
    <t>EMPTY DKNY BE DELICIOUS FRESH BLOSSOM EAU DE PARFUM 100ml BOTTLE WITH BOX</t>
  </si>
  <si>
    <t>https://www.ebay.co.uk/itm/EMPTY-DKNY-BE-DELICIOUS-FRESH-BLOSSOM-EAU-DE-PARFUM-100ml-BOTTLE-WITH-BOX/264021448116?hash=item3d78e795b4:g:Ja8AAOSwmLZb3bAe</t>
  </si>
  <si>
    <t>Valentino Valentina Empty Perfume Bottle - Bloggers Props Instagram</t>
  </si>
  <si>
    <t>https://www.ebay.co.uk/itm/Valentino-Valentina-Empty-Perfume-Bottle-Bloggers-Props-Instagram/123467108262?hash=item1cbf368fa6:g:vaoAAOSwUS1b3Ziy</t>
  </si>
  <si>
    <t>Empty Perfume Bottles And Jo Malone Bath Oils</t>
  </si>
  <si>
    <t>https://www.ebay.co.uk/itm/Empty-Perfume-Bottles-And-Jo-Malone-Bath-Oils/132843061216?hash=item1eee103fe0:g:Vt0AAOSwhrFb3ZEr</t>
  </si>
  <si>
    <t>Daisy Marc Jacobs eau so fresh limited edition 75ml EMPTY Bottle and box</t>
  </si>
  <si>
    <t>https://www.ebay.co.uk/itm/Daisy-Marc-Jacobs-eau-so-fresh-limited-edition-75ml-EMPTY-Bottle-and-box/153247509307?hash=item23ae436b3b:g:rMIAAOSwD~Fb2ZRz</t>
  </si>
  <si>
    <t>Genuine empty Bottle Of Bond No. 9 Essence Of New York Success</t>
  </si>
  <si>
    <t>https://www.ebay.co.uk/itm/Genuine-empty-Bottle-Of-Bond-No-9-Essence-Of-New-York-Success/123467024504?hash=item1cbf354878:g:yjAAAOSwYNlbyw8Z</t>
  </si>
  <si>
    <t>Empty La vie est belle perfume bottle for collectors with original box</t>
  </si>
  <si>
    <t>https://www.ebay.co.uk/itm/Empty-La-vie-est-belle-perfume-bottle-for-collectors-with-original-box/264021224152?hash=item3d78e42ad8:g:qTMAAOSwhGtbyw5l</t>
  </si>
  <si>
    <t>Jimmy Choo Flash 60ml Empty Perfume Bottle</t>
  </si>
  <si>
    <t>https://www.ebay.co.uk/itm/Jimmy-Choo-Flash-60ml-Empty-Perfume-Bottle/173621232355?epid=1694153683&amp;hash=item286ca1c2e3:g:TqcAAOSw4Qdbon9R</t>
  </si>
  <si>
    <t>Thierry Mugler Angel Eau De Parfum EMPTY refillable star bottle 25ml | Limited E</t>
  </si>
  <si>
    <t>https://www.ebay.co.uk/itm/Thierry-Mugler-Angel-Eau-De-Parfum-EMPTY-refillable-star-bottle-25ml-Limited-E/183517449305?hash=item2aba7e0c59:g:4N8AAOSwanZb3dd0</t>
  </si>
  <si>
    <t>https://www.ebay.co.uk/itm/Chanel-gabrielle-50ml-Empty-bottle/312293909022?hash=item48b62ae21e:g:kGwAAOSwCMVbyt8h</t>
  </si>
  <si>
    <t>Genuine Dior addict edp empty fragtrance bottle 30ml</t>
  </si>
  <si>
    <t>https://www.ebay.co.uk/itm/Genuine-Dior-addict-edp-empty-fragtrance-bottle-30ml/292805964840?hash=item442c987428:g:VdYAAOSwzyBbl93m</t>
  </si>
  <si>
    <t>Jean Paul Gaultier Empty Bottles 3 with 1 box</t>
  </si>
  <si>
    <t>https://www.ebay.co.uk/itm/Jean-Paul-Gaultier-Empty-Bottles-3-with-1-box/332867276593?epid=1905213978&amp;hash=item4d806f8f31:g:sFoAAOSwcrZb31FM</t>
  </si>
  <si>
    <t>Vintage GALA LOEWE perfume small miniature bottle nearly empty</t>
  </si>
  <si>
    <t>https://www.ebay.co.uk/itm/Vintage-GALA-LOEWE-perfume-small-miniature-bottle-nearly-empty/113347529552?hash=item1a640a0b50:g:KWsAAOSwLSZb3M0n</t>
  </si>
  <si>
    <t>Vintage RARE L'effleur perfume small bottle nearly empty</t>
  </si>
  <si>
    <t>https://www.ebay.co.uk/itm/Vintage-RARE-Leffleur-perfume-small-bottle-nearly-empty/113347488416?hash=item1a64096aa0:g:jRsAAOSwwtdb3Moc</t>
  </si>
  <si>
    <t>Empty Jo Malone Perfume Bottles</t>
  </si>
  <si>
    <t>https://www.ebay.co.uk/itm/Empty-Jo-Malone-Perfume-Bottles/312293232110?hash=item48b6208dee:g:qWAAAOSwjZlb033W</t>
  </si>
  <si>
    <t>(989) VINTAGE AVON EMPTY BALM PERFUME BROOCH</t>
  </si>
  <si>
    <t>https://www.ebay.co.uk/itm/989-VINTAGE-AVON-EMPTY-BALM-PERFUME-BROOCH/143001511479?hash=item214b8de637:g:abUAAOSwqOFb306L</t>
  </si>
  <si>
    <t>Empty  Lipsy Perfume Spray  Bottle Pink Heart Shape</t>
  </si>
  <si>
    <t>https://www.ebay.co.uk/itm/Empty-Lipsy-Perfume-Spray-Bottle-Pink-Heart-Shape/264014947236?hash=item3d788463a4:g:uocAAOSwFmxahU~k</t>
  </si>
  <si>
    <t>Empty Bottle Of Kenzo Flower Eau Du Parfum 30ml In Box</t>
  </si>
  <si>
    <t>https://www.ebay.co.uk/itm/Empty-Bottle-Of-Kenzo-Flower-Eau-Du-Parfum-30ml-In-Box/253962282332?hash=item3b2154e55c:g:fqUAAOSw~dVbcf0k</t>
  </si>
  <si>
    <t>Empty Eau De Givenchy Perfume Bottles and box.</t>
  </si>
  <si>
    <t>https://www.ebay.co.uk/itm/Empty-Eau-De-Givenchy-Perfume-Bottles-and-box/173620321369?hash=item286c93dc59:g:848AAOSwqe1b01Ah</t>
  </si>
  <si>
    <t>Women's GUCCI GUILTY 50ml Perfume Empty Collectable Bottle, Used</t>
  </si>
  <si>
    <t>https://www.ebay.co.uk/itm/Womens-GUCCI-GUILTY-50ml-Perfume-Empty-Collectable-Bottle-Used/223214728308?hash=item33f8a27474:g:9A0AAOSw-pNb3Hq8</t>
  </si>
  <si>
    <t>Empty Coco Chanel eau de parfum bottle with box</t>
  </si>
  <si>
    <t>https://www.ebay.co.uk/itm/Empty-Coco-Chanel-eau-de-parfum-bottle-with-box/362476961981?hash=item54654f80bd:g:o8sAAOSwPFFbhxj9</t>
  </si>
  <si>
    <t>Vintage Chanel 19 empty atomiser with box.</t>
  </si>
  <si>
    <t>https://www.ebay.co.uk/itm/Vintage-Chanel-19-empty-atomiser-with-box/123465623222?hash=item1cbf1fe6b6:g:MEIAAOSwL4Rb3HBV</t>
  </si>
  <si>
    <t>Vintage Chanel 19 bath oil empty bottle</t>
  </si>
  <si>
    <t>https://www.ebay.co.uk/itm/Vintage-Chanel-19-bath-oil-empty-bottle/123465619048?hash=item1cbf1fd668:g:1zAAAOSwRbJb3Gxx</t>
  </si>
  <si>
    <t>Paco Rabanne Olympea 80ml empty bottle and box</t>
  </si>
  <si>
    <t>https://www.ebay.co.uk/itm/Paco-Rabanne-Olympea-80ml-empty-bottle-and-box/264028781112?hash=item3d79577a38:g:1ooAAOSwj6lbx48z</t>
  </si>
  <si>
    <t>Coco mademoiselle empty 100ml eau de parfum bottle</t>
  </si>
  <si>
    <t>https://www.ebay.co.uk/itm/Coco-mademoiselle-empty-100ml-eau-de-parfum-bottle/123465538810?hash=item1cbf1e9cfa:g:mqwAAOSw7AFb3GGt</t>
  </si>
  <si>
    <t>empty chanel perfume bottle 100ml</t>
  </si>
  <si>
    <t>https://www.ebay.co.uk/itm/empty-chanel-perfume-bottle-100ml/401627922678?hash=item5d82e3c0f6:g:RNMAAOSwYCRb3F3b</t>
  </si>
  <si>
    <t>Robert Piguet Bandit  EMPTY WITH ORIGINAL BOX vintage</t>
  </si>
  <si>
    <t>https://www.ebay.co.uk/itm/Robert-Piguet-Bandit-EMPTY-WITH-ORIGINAL-BOX-vintage/253961779987?hash=item3b214d3b13:g:uoMAAOSwT2Bb0umL</t>
  </si>
  <si>
    <t>Coco Chanel Mademoiselle, 100ml, EMPTY bottle, excellent condition</t>
  </si>
  <si>
    <t>https://www.ebay.co.uk/itm/Coco-Chanel-Mademoiselle-100ml-EMPTY-bottle-excellent-condition/173615146280?hash=item286c44e528:g:W1cAAOSwz2JbVD4g</t>
  </si>
  <si>
    <t>empty Kenzo perfume bottles used</t>
  </si>
  <si>
    <t>https://www.ebay.co.uk/itm/empty-Kenzo-perfume-bottles-used/192710161101?hash=item2cde6bb2cd:g:nd8AAOSwdzRbwIKx</t>
  </si>
  <si>
    <t>https://www.ebay.co.uk/itm/Empty-Chanel-Coco-Mademoiselle-100ml-Perfume-Bottle-Crafting-Display/292799846959?hash=item442c3b1a2f:g:4SQAAOSwhnlb3Bfp</t>
  </si>
  <si>
    <t>https://www.ebay.co.uk/itm/Marc-Jacobs-EMPTY-perfume-Bottle-For-Display/153243264786?hash=item23ae02a712:g:nKsAAOSw1NRbrMym</t>
  </si>
  <si>
    <t>Jimmy Choo EDT 100ml Bottle ( empty) with box</t>
  </si>
  <si>
    <t>https://www.ebay.co.uk/itm/Jimmy-Choo-EDT-100ml-Bottle-empty-with-box/223221939246?hash=item33f9107c2e:g:HqsAAOSwBSxbDv9T</t>
  </si>
  <si>
    <t>Jo Malone Empty Bottle 100ml, Pomegranate Noir, Cologne</t>
  </si>
  <si>
    <t>https://www.ebay.co.uk/itm/Jo-Malone-Empty-Bottle-100ml-Pomegranate-Noir-Cologne/113342039089?hash=item1a63b64431:g:WzsAAOSw4c5bzGQ8</t>
  </si>
  <si>
    <t>Thierry Mugler Aura Refillable Empty Bottle 50ml *Bottle Only</t>
  </si>
  <si>
    <t>https://www.ebay.co.uk/itm/Thierry-Mugler-Aura-Refillable-Empty-Bottle-50ml-Bottle-Only/264018765932?hash=item3d78bea86c:g:mHIAAOSwYYpb24Lm</t>
  </si>
  <si>
    <t>https://www.ebay.co.uk/itm/Guerlain-Empty-Bottle-La-Petite-Robe-Noir-Black-Pink-Perfume-100ml-France/173619088862?hash=item286c810dde:g:Hf8AAOSw945bC-uU</t>
  </si>
  <si>
    <t>Vintage 1960s Andy Capp 1969 Avon Cosmetics Empty Talcum Powder Bottle</t>
  </si>
  <si>
    <t>https://www.ebay.co.uk/itm/Vintage-1960s-Andy-Capp-1969-Avon-Cosmetics-Empty-Talcum-Powder-Bottle/173614338215?hash=item286c3890a7:g:KSUAAOSw-eJb1vyj</t>
  </si>
  <si>
    <t>Jean Paul Gaultier Classique Box Empty 100ml Tin No Bottle</t>
  </si>
  <si>
    <t>https://www.ebay.co.uk/itm/Jean-Paul-Gaultier-Classique-Box-Empty-100ml-Tin-No-Bottle/123463587260?hash=item1cbf00d5bc:g:jNoAAOSwVEVb2wi5</t>
  </si>
  <si>
    <t>Marc Jacobs Lola Empty Perfume Bottle</t>
  </si>
  <si>
    <t>https://www.ebay.co.uk/itm/Marc-Jacobs-Lola-Empty-Perfume-Bottle/142997833923?hash=item214b55c8c3:g:wToAAOSwTY9buLnX</t>
  </si>
  <si>
    <t>DKNY be delicious empty perfume bottle 30ml</t>
  </si>
  <si>
    <t>https://www.ebay.co.uk/itm/DKNY-be-delicious-empty-perfume-bottle-30ml/323532508341?hash=item4b540a4cb5:g:NLUAAOSwi8tbcfCU</t>
  </si>
  <si>
    <t>Harajuku Lovers G Super G Perfume Bottle. Empty.</t>
  </si>
  <si>
    <t>https://www.ebay.co.uk/itm/Harajuku-Lovers-G-Super-G-Perfume-Bottle-Empty/153242450045?hash=item23adf6387d:g:4H8AAOSwd9JbS2qq</t>
  </si>
  <si>
    <t>Vintage Empty Perfume Bottle Estee Lauder Youth Dew 55g</t>
  </si>
  <si>
    <t>https://www.ebay.co.uk/itm/Vintage-Empty-Perfume-Bottle-Estee-Lauder-Youth-Dew-55g/362476243878?hash=item5465448ba6:g:vVEAAOSwPfBbthEH</t>
  </si>
  <si>
    <t>Empty Prada Perfume Bottle</t>
  </si>
  <si>
    <t>https://www.ebay.co.uk/itm/Empty-Prada-Perfume-Bottle/192709416419?hash=item2cde6055e3:g:C3wAAOSwI6xbkWmi</t>
  </si>
  <si>
    <t>Collectable Empty Perfume Bottle Fantasy by Briteny Spears</t>
  </si>
  <si>
    <t>https://www.ebay.co.uk/itm/Collectable-Empty-Perfume-Bottle-Fantasy-by-Briteny-Spears/332865745374?hash=item4d805831de:g:gWUAAOSwpY5b3eCT</t>
  </si>
  <si>
    <t>Collectable Empty Perfume Bottle Promise by Accessorize</t>
  </si>
  <si>
    <t>https://www.ebay.co.uk/itm/Collectable-Empty-Perfume-Bottle-Promise-by-Accessorize/332865732358?hash=item4d8057ff06:g:jwQAAOSwmMNb3d9h</t>
  </si>
  <si>
    <t>Collectable Empty Perfume Bottle Decadence by Marc Jacobs</t>
  </si>
  <si>
    <t>https://www.ebay.co.uk/itm/Collectable-Empty-Perfume-Bottle-Decadence-by-Marc-Jacobs/332865730351?hash=item4d8057f72f:g:dYUAAOSw6PVb3d7m</t>
  </si>
  <si>
    <t>Collectable Empty Perfume Bottle Daisy by Marc Jacobs</t>
  </si>
  <si>
    <t>https://www.ebay.co.uk/itm/Collectable-Empty-Perfume-Bottle-Daisy-by-Marc-Jacobs/332865727831?hash=item4d8057ed57:g:MUMAAOSwB5lb3d4Y</t>
  </si>
  <si>
    <t>Vera Wang Lovestruck Empty Perfume Bottle</t>
  </si>
  <si>
    <t>https://www.ebay.co.uk/itm/Vera-Wang-Lovestruck-Empty-Perfume-Bottle/253955642733?hash=item3b20ef956d:g:0WgAAOSwlJBbvwjb</t>
  </si>
  <si>
    <t>Empty Miss Dior Bottle and Box</t>
  </si>
  <si>
    <t>https://www.ebay.co.uk/itm/Empty-Miss-Dior-Bottle-and-Box/253960318171?hash=item3b2136ecdb:g:W9EAAOSwatBb2xuq</t>
  </si>
  <si>
    <t>Vintage Christian Dior Miss Dior Atomieur Parfum 8g Empty Bottle &amp; Box</t>
  </si>
  <si>
    <t>https://www.ebay.co.uk/itm/Vintage-Christian-Dior-Miss-Dior-Atomieur-Parfum-8g-Empty-Bottle-Box/202488775716?hash=item2f25458424:g:nnIAAOSwqxdb2wVZ</t>
  </si>
  <si>
    <t>empty perfume bottles Marc jacobs miss Dior Vera wang dkny diesel ted baker X44</t>
  </si>
  <si>
    <t>https://www.ebay.co.uk/itm/empty-perfume-bottles-Marc-jacobs-miss-Dior-Vera-wang-dkny-diesel-ted-baker-X44/163360602313?hash=item26090cf8c9:g:d-UAAOSw2kVbiCPy</t>
  </si>
  <si>
    <t>https://www.ebay.co.uk/itm/Coco-Chanel-Mademoiselle-Refil-Bottle-Empty/163348482398?hash=item260854095e:g:zZsAAOSwcOZb2ter</t>
  </si>
  <si>
    <t>Four Assorted Empty Chanel Perfume Bottles.</t>
  </si>
  <si>
    <t>https://www.ebay.co.uk/itm/Four-Assorted-Empty-Chanel-Perfume-Bottles/362475766926?hash=item54653d448e:g:V7QAAOSwikJb2tBa</t>
  </si>
  <si>
    <t>Jo Malone Incense and Cedrat 100ml Empty Perfume Bottle</t>
  </si>
  <si>
    <t>https://www.ebay.co.uk/itm/Jo-Malone-Incense-and-Cedrat-100ml-Empty-Perfume-Bottle/372488474579?epid=1351710548&amp;hash=item56ba0b0fd3:g:9nYAAOSw9h9b2sv5</t>
  </si>
  <si>
    <t>EMPTY Tom Ford Velvet Gardenia 50ml Bottle scent now discontinued</t>
  </si>
  <si>
    <t>https://www.ebay.co.uk/itm/EMPTY-Tom-Ford-Velvet-Gardenia-50ml-Bottle-scent-now-discontinued/192708966567?hash=item2cde5978a7:g:BSYAAOSw48Vb2so6</t>
  </si>
  <si>
    <t>Tom Ford Black Orchid 30ml Empty Bottle Only</t>
  </si>
  <si>
    <t>https://www.ebay.co.uk/itm/Tom-Ford-Black-Orchid-30ml-Empty-Bottle-Only/192715208309?hash=item2cdeb8b675:g:DpcAAOSwhnhb4hTq</t>
  </si>
  <si>
    <t>Chanel Coco Vintage Eau De Parfum 50ml Bottle With Stopper - Empty</t>
  </si>
  <si>
    <t>https://www.ebay.co.uk/itm/Chanel-Coco-Vintage-Eau-De-Parfum-50ml-Bottle-With-Stopper-Empty/163354459638?hash=item2608af3df6:g:TCsAAOSwjg1b3uTT</t>
  </si>
  <si>
    <t>Nicky Minaj Empty Perfume Bottle 30ml the pink print collectors bottle</t>
  </si>
  <si>
    <t>https://www.ebay.co.uk/itm/Nicky-Minaj-Empty-Perfume-Bottle-30ml-the-pink-print-collectors-bottle/223208118000?hash=item33f83d96f0:g:dm0AAOSwzSdbyQJi</t>
  </si>
  <si>
    <t>https://www.ebay.co.uk/itm/Jo-Malone-mimosa-cardamon-empty-30ml-perfume-bottle-with-bag-and-box/253958722329?hash=item3b211e9319:g:UAYAAOSw4tNajxNg</t>
  </si>
  <si>
    <t>‘EMPTY’ Good Girl Perfume Bottle And Box.</t>
  </si>
  <si>
    <t>https://www.ebay.co.uk/itm/EMPTY-Good-Girl-Perfume-Bottle-And-Box/323527458083?hash=item4b53bd3d23:g:1CIAAOSwuPZb0J4z</t>
  </si>
  <si>
    <t>Thierry Mugler Angel Eau De Parfum EMPTY refillable star bottle - 25ml | Save £</t>
  </si>
  <si>
    <t>https://www.ebay.co.uk/itm/Thierry-Mugler-Angel-Eau-De-Parfum-EMPTY-refillable-star-bottle-25ml-Save/183517439323?hash=item2aba7de55b:g:22YAAOSwDrpb3dUA</t>
  </si>
  <si>
    <t>CHANEL - NO 5 BOTTLE - 100 ML RECHARGE AND REFIL - EMPTY - GENUINE VINTAGE</t>
  </si>
  <si>
    <t>https://www.ebay.co.uk/itm/CHANEL-NO-5-BOTTLE-100-ML-RECHARGE-AND-REFIL-EMPTY-GENUINE-VINTAGE/173616928876?hash=item286c60186c:g:3AcAAOSwhnlb2byY</t>
  </si>
  <si>
    <t>EMPTY CHANEL COCO Mademoiselle Bottle 50ml with box</t>
  </si>
  <si>
    <t>https://www.ebay.co.uk/itm/EMPTY-CHANEL-COCO-Mademoiselle-Bottle-50ml-with-box/264015978275?hash=item3d78941f23:g:zdYAAOSwm4Zb2ZUs</t>
  </si>
  <si>
    <t>An EMPTY Authentic Bottle 'Si' Giorgio Armani Eau De Parfum 50ml</t>
  </si>
  <si>
    <t>https://www.ebay.co.uk/itm/An-EMPTY-Authentic-Bottle-Si-Giorgio-Armani-Eau-De-Parfum-50ml/401626527859?hash=item5d82ce7873:g:-48AAOSwSZBbj75b</t>
  </si>
  <si>
    <t>Miss Dior Cherie 100ml - EMPTY BOTTLE</t>
  </si>
  <si>
    <t>https://www.ebay.co.uk/itm/Miss-Dior-Cherie-100ml-EMPTY-BOTTLE/332860716709?hash=item4d800b76a5:g:tsUAAOSw-8BbY523</t>
  </si>
  <si>
    <t>Used empty perfume and aftershave bottles x 6</t>
  </si>
  <si>
    <t>https://www.ebay.co.uk/itm/Used-empty-perfume-and-aftershave-bottles-x-6/123473268428?hash=item1cbf948ecc:g:9nkAAOSwPR9bz0Tg</t>
  </si>
  <si>
    <t>https://www.ebay.co.uk/itm/Vintage-Empty-First-Impressions-By-Teri-Perfume-Fragrance-Bottle/192714849496?hash=item2cdeb33cd8:g:bLYAAOSwY2Jb4cXX</t>
  </si>
  <si>
    <t>Tom Ford Perfume Bottles 50ml Mandarino Di Amalfi/Neroli Portofino NEARLY EMPTY</t>
  </si>
  <si>
    <t>https://www.ebay.co.uk/itm/Tom-Ford-Perfume-Bottles-50ml-Mandarino-Di-Amalfi-Neroli-Portofino-NEARLY-EMPTY/163357850302?hash=item2608e2fabe:g:~HgAAOSwL4Rb4Waz</t>
  </si>
  <si>
    <t>Half Empty Bottle Of Calvin Klein Eternity Moment Eau De Parfum Perfume 30ml</t>
  </si>
  <si>
    <t>https://www.ebay.co.uk/itm/Half-Empty-Bottle-Of-Calvin-Klein-Eternity-Moment-Eau-De-Parfum-Perfume-30ml/323522535478?epid=686830023&amp;hash=item4b53722036:g:YBwAAOSwb3hbx8g5</t>
  </si>
  <si>
    <t>EMPTY Aqua De Palma 100ml Colonia Intensa Eau De Cologne Spray &amp; Box</t>
  </si>
  <si>
    <t>https://www.ebay.co.uk/itm/EMPTY-Aqua-De-Palma-100ml-Colonia-Intensa-Eau-De-Cologne-Spray-Box/123460210674?hash=item1cbecd4ff2:g:EuYAAOSwSYdbs0Mg</t>
  </si>
  <si>
    <t>3 empty Miss Dior bottles and two boxes</t>
  </si>
  <si>
    <t>https://www.ebay.co.uk/itm/3-empty-Miss-Dior-bottles-and-two-boxes/332859953848?hash=item4d7fffd2b8:g:dOsAAOSwcT5bz3pO</t>
  </si>
  <si>
    <t>EMPTY DIOR EAU SAVAGE 100ML FRAGRANCE BOTTLE</t>
  </si>
  <si>
    <t>https://www.ebay.co.uk/itm/EMPTY-DIOR-EAU-SAVAGE-100ML-FRAGRANCE-BOTTLE/202486786597?hash=item2f25272a25:g:qv4AAOSwapdb2Jt6</t>
  </si>
  <si>
    <t>issey miyake l'eau d'issey 75ml Empty Spray Bottle</t>
  </si>
  <si>
    <t>https://www.ebay.co.uk/itm/issey-miyake-leau-dissey-75ml-Empty-Spray-Bottle/372486662517?hash=item56b9ef6975:g:WFcAAOSwmcBa0Gxg</t>
  </si>
  <si>
    <t>WOMENS CREED ACQUAR PERFUME 30ML - EMPTY BOTTLE &amp; BOX IN GOOD CONDITION3</t>
  </si>
  <si>
    <t>https://www.ebay.co.uk/itm/WOMENS-CREED-ACQUAR-PERFUME-30ML-EMPTY-BOTTLE-BOX-IN-GOOD-CONDITION3/153238914372?hash=item23adc04544:g:aKQAAOSwQtdb1i6Q</t>
  </si>
  <si>
    <t>Yves Saint Laurent Empty Perfume Black Padded Box.</t>
  </si>
  <si>
    <t>https://www.ebay.co.uk/itm/Yves-Saint-Laurent-Empty-Perfume-Black-Padded-Box/392167831715?hash=item5b4f0638a3:g:twIAAOSw831b4ZN3</t>
  </si>
  <si>
    <t>CHANEL COCO MADEMOISELLE EAU DE PARFUM  EMPTY BOTTLE 100ML</t>
  </si>
  <si>
    <t>https://www.ebay.co.uk/itm/CHANEL-COCO-MADEMOISELLE-EAU-DE-PARFUM-EMPTY-BOTTLE-100ML/253956997299?hash=item3b210440b3:g:zz4AAOSwOrpbwgFu</t>
  </si>
  <si>
    <t>Bundle of Empty Jo Malone containers Includes limited edition cologne bottles.</t>
  </si>
  <si>
    <t>https://www.ebay.co.uk/itm/Bundle-of-Empty-Jo-Malone-containers-Includes-limited-edition-cologne-bottles/223213082346?hash=item33f88956ea:g:8TsAAOSwiwZb2uQD</t>
  </si>
  <si>
    <t>Marc Jacobs Honey Empty Perfume Bottle 50ml With Box</t>
  </si>
  <si>
    <t>https://www.ebay.co.uk/itm/Marc-Jacobs-Honey-Empty-Perfume-Bottle-50ml-With-Box/273533721451?hash=item3fafe15b6b:g:dGgAAOSwFxJbzw3j</t>
  </si>
  <si>
    <t>Two Empty Perfume Bottles - Nina Ricci And Juicy Couture</t>
  </si>
  <si>
    <t>https://www.ebay.co.uk/itm/Two-Empty-Perfume-Bottles-Nina-Ricci-And-Juicy-Couture/264014277083?hash=item3d787a29db:g:~IUAAOSwpw5b2D73</t>
  </si>
  <si>
    <t>Au Masculin Edp Empty Bottle</t>
  </si>
  <si>
    <t>https://www.ebay.co.uk/itm/Au-Masculin-Edp-Empty-Bottle/153234586038?hash=item23ad7e39b6:g:5owAAOSw~LBb1Czk</t>
  </si>
  <si>
    <t>Empty Chanel Coco Mademoiselle 100ml Eau De Parfum Bottle &amp; Box</t>
  </si>
  <si>
    <t>https://www.ebay.co.uk/itm/Empty-Chanel-Coco-Mademoiselle-100ml-Eau-De-Parfum-Bottle-Box/183510073519?hash=item2aba0d80af:g:CmMAAOSwpLZbuiM8</t>
  </si>
  <si>
    <t>Empty Chanel no 5 spray bottle ,box and gift bag.Relisted.</t>
  </si>
  <si>
    <t>https://www.ebay.co.uk/itm/Empty-Chanel-no-5-spray-bottle-box-and-gift-bag-Relisted/153237883719?hash=item23adb08b47:g:96YAAOSwojBanaNA</t>
  </si>
  <si>
    <t>VINTAGE AVON SHERLOCK PIPE AFTERSHAVE COLOGNE PERFUME EMPTY BOTTLE</t>
  </si>
  <si>
    <t>https://www.ebay.co.uk/itm/VINTAGE-AVON-SHERLOCK-PIPE-AFTERSHAVE-COLOGNE-PERFUME-EMPTY-BOTTLE/113342972094?hash=item1a63c480be:g:85MAAOSwdytaqH3o</t>
  </si>
  <si>
    <t>EMPTY JO MALONE LONDON NUTMEG &amp; GINGER COLOGNE PERFUME BOTTLE 30ML USED</t>
  </si>
  <si>
    <t>https://www.ebay.co.uk/itm/EMPTY-JO-MALONE-LONDON-NUTMEG-GINGER-COLOGNE-PERFUME-BOTTLE-30ML-USED/283234980144?hash=item41f21ed130:g:h84AAOSwQwFb13RX</t>
  </si>
  <si>
    <t>YSL La Nuit De L’homme EMPTY 100ml Eau De Toilette Bottle</t>
  </si>
  <si>
    <t>https://www.ebay.co.uk/itm/YSL-La-Nuit-De-L-homme-EMPTY-100ml-Eau-De-Toilette-Bottle/312286860811?hash=item48b5bf560b:g:OKsAAOSwVXRbs0nf</t>
  </si>
  <si>
    <t>Lush Karma Empty Bottle 30ml Perfume</t>
  </si>
  <si>
    <t>https://www.ebay.co.uk/itm/Lush-Karma-Empty-Bottle-30ml-Perfume/382606618447?hash=item591521af4f:g:yMEAAOSwpw5b03kY</t>
  </si>
  <si>
    <t>EMPTY Cartier Declaration Eau De Toilette 50ml Collectable Bottle</t>
  </si>
  <si>
    <t>https://www.ebay.co.uk/itm/EMPTY-Cartier-Declaration-Eau-De-Toilette-50ml-Collectable-Bottle/123453510338?hash=item1cbe6712c2:g:O8sAAOSwAfVb1Eti</t>
  </si>
  <si>
    <t>Collectable EMPTY Perfume Bottle - Dolce &amp; Gabbans, Light Blue, Plus Box</t>
  </si>
  <si>
    <t>https://www.ebay.co.uk/itm/Collectable-EMPTY-Perfume-Bottle-Dolce-Gabbans-Light-Blue-Plus-Box/123458292501?hash=item1cbeb00b15:g:n~oAAOSwWhVbsO6F</t>
  </si>
  <si>
    <t>https://www.ebay.co.uk/itm/Empty-Alien-Perfume-Bottle/273532194461?hash=item3fafca0e9d:g:VW0AAOSwxOVb1zp6</t>
  </si>
  <si>
    <t>j’adore 40ml empty perfume bottle</t>
  </si>
  <si>
    <t>https://www.ebay.co.uk/itm/j-adore-40ml-empty-perfume-bottle/253951143818?hash=item3b20aaef8a:g:irwAAOSwymBbaajA</t>
  </si>
  <si>
    <t>jean paul gaultier madame empty perfume bottle</t>
  </si>
  <si>
    <t>https://www.ebay.co.uk/itm/jean-paul-gaultier-madame-empty-perfume-bottle/253958434177?hash=item3b211a2d81:g:nF8AAOSwzrlbVboY</t>
  </si>
  <si>
    <t>https://www.ebay.co.uk/itm/Pacco-Rabanne-Lady-Million-Empty-Perfume-Bottle-30ml/273531876434?hash=item3fafc53452:g:rmMAAOSwvKhbxI~Y</t>
  </si>
  <si>
    <t>EMPTY Perfume Bottles X 14 GREAT 4 STAGING Job Lot.</t>
  </si>
  <si>
    <t>https://www.ebay.co.uk/itm/EMPTY-Perfume-Bottles-X-14-GREAT-4-STAGING-Job-Lot/292796982411?hash=item442c0f648b:g:pswAAOSwlkpb2bsL</t>
  </si>
  <si>
    <t>https://www.ebay.co.uk/itm/Coco-chanel-mademoiselle-100ml-Almost-Empty-Bottle/183509160797?hash=item2ab9ff935d:g:aVYAAOSwtBZb1vFK</t>
  </si>
  <si>
    <t>Jo Malone Velvet Rose &amp; Oud Empty Bottle 100ml</t>
  </si>
  <si>
    <t>https://www.ebay.co.uk/itm/Jo-Malone-Velvet-Rose-Oud-Empty-Bottle-100ml/283234145961?hash=item41f21216a9:g:8J8AAOSw0Btbuv9w</t>
  </si>
  <si>
    <t>https://www.ebay.co.uk/itm/Acqua-di-Parma-Blu-Mediterraneo-EMPTY-Perfume-Bottle-Box-Bag-and-Ribbon/113337456963?epid=11019351109&amp;hash=item1a63705943:g:kpsAAOSw51xbYseg</t>
  </si>
  <si>
    <t>CHANEL Bleu  EMPTY BOTTLE &amp; BOX CARTON</t>
  </si>
  <si>
    <t>https://www.ebay.co.uk/itm/CHANEL-Bleu-EMPTY-BOTTLE-BOX-CARTON/283229253565?hash=item41f1c76fbd:g:ij4AAOSwQIFbtylJ</t>
  </si>
  <si>
    <t>Prada Perfume Bottle - Empty</t>
  </si>
  <si>
    <t>https://www.ebay.co.uk/itm/Prada-Perfume-Bottle-Empty/283233828097?hash=item41f20d3d01:g:KlMAAOSw5oxb1rQI</t>
  </si>
  <si>
    <t>Empty Chanel Coco 100ml Perfume Bottle and Box</t>
  </si>
  <si>
    <t>https://www.ebay.co.uk/itm/Empty-Chanel-Coco-100ml-Perfume-Bottle-and-Box/323522789431?hash=item4b53760037:g:xBEAAOSwu3dbzIOb</t>
  </si>
  <si>
    <t>100% Authentic Genuine Empty Hermes perfume box With 8 Fragrance Pouches.</t>
  </si>
  <si>
    <t>https://www.ebay.co.uk/itm/100-Authentic-Genuine-Empty-Hermes-perfume-box-With-8-Fragrance-Pouches/332857472180?hash=item4d7fd9f4b4:g:XbwAAOSwMxJb1ijO</t>
  </si>
  <si>
    <t>3 Empty Bottles Of Coco Mademoiselle Eau De Parfum</t>
  </si>
  <si>
    <t>https://www.ebay.co.uk/itm/3-Empty-Bottles-Of-Coco-Mademoiselle-Eau-De-Parfum/332857469886?hash=item4d7fd9ebbe:g:ZukAAOSwaSZaMvWb</t>
  </si>
  <si>
    <t>EMPTY Bleu de Chanel Parfum bottle 100ml</t>
  </si>
  <si>
    <t>https://www.ebay.co.uk/itm/EMPTY-Bleu-de-Chanel-Parfum-bottle-100ml/312287641368?hash=item48b5cb3f18:g:eU8AAOSwm4Zb0duz</t>
  </si>
  <si>
    <t>Moschino Pink Bouquet Empty Perfume Bottle</t>
  </si>
  <si>
    <t>https://www.ebay.co.uk/itm/Moschino-Pink-Bouquet-Empty-Perfume-Bottle/392160733661?hash=item5b4e99e9dd:g:oNQAAOSwpWBaqugA</t>
  </si>
  <si>
    <t>WOMENS CLIVE CHRISTIAN 1872 PERFUME 50ML - EMPTY BOTTLE &amp; BOX IN VGOOD CONDITION</t>
  </si>
  <si>
    <t>https://www.ebay.co.uk/itm/WOMENS-CLIVE-CHRISTIAN-1872-PERFUME-50ML-EMPTY-BOTTLE-BOX-IN-VGOOD-CONDITION/153236307018?hash=item23ad987c4a:g:aDwAAOSwb8Vb1iHo</t>
  </si>
  <si>
    <t>https://www.ebay.co.uk/itm/Gucci-Bamboo-Empty-Bottle-75-ml/323522694890?hash=item4b53748eea:g:sYMAAOSw-nRb1h9N</t>
  </si>
  <si>
    <t>Thierry Mugler Angel Eau De Parfum EMPTY refillable star bottle - 25ml</t>
  </si>
  <si>
    <t>https://www.ebay.co.uk/itm/Thierry-Mugler-Angel-Eau-De-Parfum-EMPTY-refillable-star-bottle-25ml/382609181019?hash=item591548c95b:g:72EAAOSwOYRb1CEo</t>
  </si>
  <si>
    <t>EMPTY Coco Noir CHANEL PARIS Perfume Spray Bottle</t>
  </si>
  <si>
    <t>https://www.ebay.co.uk/itm/EMPTY-Coco-Noir-CHANEL-PARIS-Perfume-Spray-Bottle/253954445502?hash=item3b20dd50be:g:z3YAAOSwDkBbzN1j</t>
  </si>
  <si>
    <t>Lancome la vie est belle Empty perfume bottle and gift box</t>
  </si>
  <si>
    <t>https://www.ebay.co.uk/itm/Lancome-la-vie-est-belle-Empty-perfume-bottle-and-gift-box/153236256584?hash=item23ad97b748:g:fHkAAOSwawBbXZ4n</t>
  </si>
  <si>
    <t>Chanel No. 5 Empty Bottle Collection Vintage</t>
  </si>
  <si>
    <t>https://www.ebay.co.uk/itm/Chanel-No-5-Empty-Bottle-Collection-Vintage/223204043761?hash=item33f7ff6bf1:g:Bj4AAOSwxK9b0h9f</t>
  </si>
  <si>
    <t>Classic perfume bottle -Hermes, Eau D'Orange Verte (empty)</t>
  </si>
  <si>
    <t>https://www.ebay.co.uk/itm/Classic-perfume-bottle-Hermes-Eau-DOrange-Verte-empty/123456366405?hash=item1cbe92a745:g:PRgAAOSwYelbeZ-J</t>
  </si>
  <si>
    <t>CHANEL Chance EMPTY Body Satin Moisturiser Tub with Original Box Packaging</t>
  </si>
  <si>
    <t>https://www.ebay.co.uk/itm/CHANEL-Chance-EMPTY-Body-Satin-Moisturiser-Tub-with-Original-Box-Packaging/132836328416?hash=item1eeda983e0:g:F6UAAOSwQFNb1ZKE</t>
  </si>
  <si>
    <t>Empty Refillable Thierry Mugler ANGEL Eau de Parfum Bottle, 15 ml, Perfect</t>
  </si>
  <si>
    <t>https://www.ebay.co.uk/itm/Empty-Refillable-Thierry-Mugler-ANGEL-Eau-de-Parfum-Bottle-15-ml-Perfect/264011392129?hash=item3d784e2481:g:W88AAOSwp7RbjDE~</t>
  </si>
  <si>
    <t>3 EMPTY JO MALONE BODY &amp; HAND WASH BOTTLES 250ML SIZE</t>
  </si>
  <si>
    <t>https://www.ebay.co.uk/itm/3-EMPTY-JO-MALONE-BODY-HAND-WASH-BOTTLES-250ML-SIZE/183508224941?hash=item2ab9f14bad:g:e3MAAOSwqM9b1HQe</t>
  </si>
  <si>
    <t>Vera Wang Lovestruck Empty Perfume Bottle 30ml</t>
  </si>
  <si>
    <t>https://www.ebay.co.uk/itm/Vera-Wang-Lovestruck-Empty-Perfume-Bottle-30ml/223207884041?hash=item33f83a0509:g:nMAAAOSwPfBbw5C2</t>
  </si>
  <si>
    <t>Daisy Eau So Fresh Marc Jacobs 75ml Empty Perfume Bottle</t>
  </si>
  <si>
    <t>https://www.ebay.co.uk/itm/Daisy-Eau-So-Fresh-Marc-Jacobs-75ml-Empty-Perfume-Bottle/283236430720?hash=item41f234f380:g:xtgAAOSwdUJb2KdH</t>
  </si>
  <si>
    <t>Original 50ml Calvin Klein Empty Perfume Bottle And Box, Down Town.</t>
  </si>
  <si>
    <t>https://www.ebay.co.uk/itm/Original-50ml-Calvin-Klein-Empty-Perfume-Bottle-And-Box-Down-Town/163341256757?hash=item2607e5c835:g:EH4AAOSwgG5bo-Va</t>
  </si>
  <si>
    <t>Boxed Used  Empty Jo Malone Cologne Bottles</t>
  </si>
  <si>
    <t>https://www.ebay.co.uk/itm/Boxed-Used-Empty-Jo-Malone-Cologne-Bottles/123455646668?hash=item1cbe87abcc:g:NncAAOSweL5b1Zjl</t>
  </si>
  <si>
    <t>Calvin Klein Euphoria Eau De Parfum 50ml / 1.7 fl oz EMPTY BOTTLE &amp; BOX</t>
  </si>
  <si>
    <t>https://www.ebay.co.uk/itm/Calvin-Klein-Euphoria-Eau-De-Parfum-50ml-1-7-fl-oz-EMPTY-BOTTLE-BOX/183508199764?epid=1143212406&amp;hash=item2ab9f0e954:g:UzgAAOSw2-pb0Ino</t>
  </si>
  <si>
    <t>Dot By Marc Jacobs EMPTY 30ml perfume bottle</t>
  </si>
  <si>
    <t>https://www.ebay.co.uk/itm/Dot-By-Marc-Jacobs-EMPTY-30ml-perfume-bottle/283236417953?hash=item41f234c1a1:g:QW0AAOSwkB5b2KVz</t>
  </si>
  <si>
    <t>Empty Lady Million Perfume Bottle 50ml</t>
  </si>
  <si>
    <t>https://www.ebay.co.uk/itm/Empty-Lady-Million-Perfume-Bottle-50ml/223207821135?hash=item33f8390f4f:g:ogEAAOSwHSRbukpR</t>
  </si>
  <si>
    <t>Joblot Of 5 Empty Perfume Bottles</t>
  </si>
  <si>
    <t>https://www.ebay.co.uk/itm/Joblot-Of-5-Empty-Perfume-Bottles/253954268715?hash=item3b20da9e2b:g:O2oAAOSwMO9bzL~J</t>
  </si>
  <si>
    <r>
      <t xml:space="preserve">Christian Dior J'Adore Eau De Parfum 50ml..EMPTY BOTTLE AND BOX..IMMACULATE </t>
    </r>
    <r>
      <rPr>
        <sz val="10"/>
        <color rgb="FF000000"/>
        <rFont val="Zapf Dingbats"/>
        <charset val="2"/>
      </rPr>
      <t>❤</t>
    </r>
  </si>
  <si>
    <t>https://www.ebay.co.uk/itm/Christian-Dior-JAdore-Eau-De-Parfum-50ml-EMPTY-BOTTLE-AND-BOX-IMMACULATE/132836252700?epid=650854642&amp;hash=item1eeda85c1c:g:2w4AAOSw8fJbdbFj</t>
  </si>
  <si>
    <t>Jean Paul Gaultier ladies perfume collectable empty tin with Betty Boop design</t>
  </si>
  <si>
    <t>https://www.ebay.co.uk/itm/Jean-Paul-Gaultier-ladies-perfume-collectable-empty-tin-with-Betty-Boop-design/264006551432?hash=item3d78044788:g:hmIAAOSw8U9brhgO</t>
  </si>
  <si>
    <t>Jean Paul Gaultier ladies perfum collectable empty tin</t>
  </si>
  <si>
    <t>https://www.ebay.co.uk/itm/Jean-Paul-Gaultier-ladies-perfum-collectable-empty-tin/264006549756?hash=item3d780440fc:g:7JMAAOSwbkVbrkzR</t>
  </si>
  <si>
    <t>Dior Hypnotic Poison perfume 50ml empty bottle and box</t>
  </si>
  <si>
    <t>https://www.ebay.co.uk/itm/Dior-Hypnotic-Poison-perfume-50ml-empty-bottle-and-box/123456123895?hash=item1cbe8ef3f7:g:9z4AAOSwE8VbzK9O</t>
  </si>
  <si>
    <t>Dior Addict Perfume 100ml empty bottle and box</t>
  </si>
  <si>
    <t>https://www.ebay.co.uk/itm/Dior-Addict-Perfume-100ml-empty-bottle-and-box/123456110429?hash=item1cbe8ebf5d:g:DGkAAOSwDElbzKxw</t>
  </si>
  <si>
    <t>Harajuku Lovers - Lil Angel Empty Perfume Bottle Gwen Stefani 10 ml</t>
  </si>
  <si>
    <t>https://www.ebay.co.uk/itm/Harajuku-Lovers-Lil-Angel-Empty-Perfume-Bottle-Gwen-Stefani-10-ml/123456105181?hash=item1cbe8eaadd:g:dMcAAOSwpspbjp5k</t>
  </si>
  <si>
    <t>EMPTY DIOR JADORE 50 ML EAU DE PARFUM BOTTLE AND BOX</t>
  </si>
  <si>
    <t>https://www.ebay.co.uk/itm/EMPTY-DIOR-JADORE-50-ML-EAU-DE-PARFUM-BOTTLE-AND-BOX/223207696925?hash=item33f8372a1d:g:K1UAAOSw0BtbzG0-</t>
  </si>
  <si>
    <t>Givenchy Eau De Parfum Intense For Woman 75ml / 2.5 fl oz EMPTY BOTTLE &amp; BOX</t>
  </si>
  <si>
    <t>https://www.ebay.co.uk/itm/Givenchy-Eau-De-Parfum-Intense-For-Woman-75ml-2-5-fl-oz-EMPTY-BOTTLE-BOX/183508201027?hash=item2ab9f0ee43:g:nFgAAOSwPxRb0KwC</t>
  </si>
  <si>
    <t>Empty Jo Malone Blackberry &amp; Bay Cologne Bottle 30ml With Box</t>
  </si>
  <si>
    <t>https://www.ebay.co.uk/itm/Empty-Jo-Malone-Blackberry-Bay-Cologne-Bottle-30ml-With-Box/332857119396?epid=1723263334&amp;hash=item4d7fd492a4:g:yD4AAOSw40Zb1dkk</t>
  </si>
  <si>
    <t>Empty perfume Bottles by GUCCI, NINA RICCI, DIESEL AND GUERLAIN</t>
  </si>
  <si>
    <t>https://www.ebay.co.uk/itm/Empty-perfume-Bottles-by-GUCCI-NINA-RICCI-DIESEL-AND-GUERLAIN/183507955205?hash=item2ab9ed2e05:g:Go0AAOSwuGhbtfVQ</t>
  </si>
  <si>
    <t>EMPTY  Chanel No5 Eau Premere Refil Pocket/Purse Size Atomizer</t>
  </si>
  <si>
    <t>https://www.ebay.co.uk/itm/EMPTY-Chanel-No5-Eau-Premere-Refil-Pocket-Purse-Size-Atomizer/153232360164?hash=item23ad5c42e4:g:clcAAOSwfB9b0eFO</t>
  </si>
  <si>
    <t>alien perfume 30ml Empty Bottle</t>
  </si>
  <si>
    <t>https://www.ebay.co.uk/itm/alien-perfume-30ml-Empty-Bottle/253954041730?hash=item3b20d72782:g:snkAAOSwBZxb1dNx</t>
  </si>
  <si>
    <t>Empty Chanel 100 Madamoiselle Small Coco And Jimmy Choo Spray Bottles See Photo</t>
  </si>
  <si>
    <t>https://www.ebay.co.uk/itm/Empty-Chanel-100-Madamoiselle-Small-Coco-And-Jimmy-Choo-Spray-Bottles-See-Photo/323522226368?hash=item4b536d68c0:g:FJgAAOSwFIRbw1NC</t>
  </si>
  <si>
    <t>Empty designer perfume bottles Marc Jacobs Dior Benefit Hugo Boss</t>
  </si>
  <si>
    <t>https://www.ebay.co.uk/itm/Empty-designer-perfume-bottles-Marc-Jacobs-Dior-Benefit-Hugo-Boss/323522222273?hash=item4b536d58c1:g:3jAAAOSwORxb1cgh</t>
  </si>
  <si>
    <t>https://www.ebay.co.uk/itm/empty-perfume-bottles/264010955177?hash=item3d784779a9:g:VwQAAOSwm6Vbp5ou</t>
  </si>
  <si>
    <t>3 x Yves Saint Laurent Black Opium Empty Perfume Bottles</t>
  </si>
  <si>
    <t>https://www.ebay.co.uk/itm/3-x-Yves-Saint-Laurent-Black-Opium-Empty-Perfume-Bottles/202483968257?hash=item2f24fc2901:g:ueIAAOSwkfxb1b4x</t>
  </si>
  <si>
    <t>Chanel coco mademoiselle Empty Bottles Boxes And Bags</t>
  </si>
  <si>
    <t>https://www.ebay.co.uk/itm/Chanel-coco-mademoiselle-Empty-Bottles-Boxes-And-Bags/183507836677?hash=item2ab9eb5f05:g:eigAAOSwKO5b1b0x</t>
  </si>
  <si>
    <t>Eau De NewYork Empty Perfume Bottle</t>
  </si>
  <si>
    <t>https://www.ebay.co.uk/itm/Eau-De-NewYork-Empty-Perfume-Bottle/223207476793?hash=item33f833ce39:g:WSMAAOSwUVhb1bFk</t>
  </si>
  <si>
    <t>chanel coco mademoiselle Empty Eau De Toilette Perfume Bottle 100ml</t>
  </si>
  <si>
    <t>https://www.ebay.co.uk/itm/chanel-coco-mademoiselle-Empty-Eau-De-Toilette-Perfume-Bottle-100ml/223207463143?hash=item33f83398e7:g:~EYAAOSwOkxbuf2M</t>
  </si>
  <si>
    <t>Victor and Rolf Flowerbomb empty 30ml bottle</t>
  </si>
  <si>
    <t>https://www.ebay.co.uk/itm/Victor-and-Rolf-Flowerbomb-empty-30ml-bottle/283227784679?hash=item41f1b105e7:g:NH8AAOSw83dbgp0s</t>
  </si>
  <si>
    <t>RARE LIMITED EDITION HERMES ELIXIR DES MERVEILLES 100ML EMPTY BOTTLE</t>
  </si>
  <si>
    <t>https://www.ebay.co.uk/itm/RARE-LIMITED-EDITION-HERMES-ELIXIR-DES-MERVEILLES-100ML-EMPTY-BOTTLE/302937059901?hash=item468874b23d:g:8j0AAOSwRPhbh8-d</t>
  </si>
  <si>
    <t>Marc Jacobs Daisy - 2 Empty Bottles</t>
  </si>
  <si>
    <t>https://www.ebay.co.uk/itm/Marc-Jacobs-Daisy-2-Empty-Bottles/163340690358?hash=item2607dd23b6:g:mJMAAOSwjNdb1ZpT</t>
  </si>
  <si>
    <t>Daisy Marc Jacobs Twinkle 75ml Empty Bottle</t>
  </si>
  <si>
    <t>https://www.ebay.co.uk/itm/Daisy-Marc-Jacobs-Twinkle-75ml-Empty-Bottle/173611886238?hash=item286c13269e:g:C38AAOSw5wFb1Yul</t>
  </si>
  <si>
    <t>https://www.ebay.co.uk/itm/Empty-bottle-and-box-Penhaligons-Lavendula-eau-De-Parfum-100mls/132835843867?hash=item1eeda21f1b:g:eI0AAOSwjNdb1YYp</t>
  </si>
  <si>
    <t>EMPTY LIMITED EDITION DAISY MARC JACOBS PERFUME BOTTLE 75ML</t>
  </si>
  <si>
    <t>https://www.ebay.co.uk/itm/EMPTY-LIMITED-EDITION-DAISY-MARC-JACOBS-PERFUME-BOTTLE-75ML/323521849742?hash=item4b5367a98e:g:cxsAAOSw6jNbv1WY</t>
  </si>
  <si>
    <t>EMPTY Designer Perfume Bottle - MAC Turquatic EDP 50ml</t>
  </si>
  <si>
    <t>https://www.ebay.co.uk/itm/EMPTY-Designer-Perfume-Bottle-MAC-Turquatic-EDP-50ml/264010584277?hash=item3d7841d0d5:g:8U8AAOSwMZFblNrN</t>
  </si>
  <si>
    <t>Jo Malone  EMPTY Lime Basil Mandarine SCENT SURROUND ROOM SPRAY BOTTLE</t>
  </si>
  <si>
    <t>https://www.ebay.co.uk/itm/Jo-Malone-EMPTY-Lime-Basil-Mandarine-SCENT-SURROUND-ROOM-SPRAY-BOTTLE/142994011868?hash=item214b1b76dc:g:hIEAAOSw1i5bzOmV</t>
  </si>
  <si>
    <t>coco mademoiselle 100 Ml  2 Empty Bottles +box</t>
  </si>
  <si>
    <t>https://www.ebay.co.uk/itm/coco-mademoiselle-100-Ml-2-Empty-Bottles-box/123454426870?hash=item1cbe750ef6:g:G-8AAOSwZ2Bbp3RC</t>
  </si>
  <si>
    <t>EMPTY Jimmy Choo perfume bottles one with box</t>
  </si>
  <si>
    <t>https://www.ebay.co.uk/itm/EMPTY-Jimmy-Choo-perfume-bottles-one-with-box/153235159752?hash=item23ad86fac8:g:jfsAAOSw4PNb1MnX</t>
  </si>
  <si>
    <t>3 PACIFIC CREATION APPLE EMPTY PERFUME BOTTLES JOB LOT DECORATIVE LOLITA LEMPIKA</t>
  </si>
  <si>
    <t>https://www.ebay.co.uk/itm/3-PACIFIC-CREATION-APPLE-EMPTY-PERFUME-BOTTLES-JOB-LOT-DECORATIVE-LOLITA-LEMPIKA/232985244551?hash=item363f00b387:g:OikAAOSw96Zb10k6</t>
  </si>
  <si>
    <t>Chanel Chance Empty Bottle And Box Orignal</t>
  </si>
  <si>
    <t>https://www.ebay.co.uk/itm/Chanel-Chance-Empty-Bottle-And-Box-Orignal/264009811834?hash=item3d7836077a:g:uW8AAOSwNWhb1MJT</t>
  </si>
  <si>
    <t>dkny be delicious perfume 30 Ml Empty Bottle</t>
  </si>
  <si>
    <t>https://www.ebay.co.uk/itm/dkny-be-delicious-perfume-30-Ml-Empty-Bottle/323524413582?hash=item4b538ec88e:g:zOMAAOSwJrFbce-J</t>
  </si>
  <si>
    <t>Armani sport code &amp; Polo Red Empty Eau de Toilette Bottles</t>
  </si>
  <si>
    <t>https://www.ebay.co.uk/itm/Armani-sport-code-Polo-Red-Empty-Eau-de-Toilette-Bottles/232982671650?hash=item363ed97122:g:HKgAAOSwAjpbuQEB</t>
  </si>
  <si>
    <t>MISS DIOR EAU DE PARFUM EMPTY BOTTLE  COLLECTABLE PERFUME  VERY GOOD CONDITION</t>
  </si>
  <si>
    <t>https://www.ebay.co.uk/itm/MISS-DIOR-EAU-DE-PARFUM-EMPTY-BOTTLE-COLLECTABLE-PERFUME-VERY-GOOD-CONDITION/153235070066?hash=item23ad859c72:g:dekAAOSwJ2pbwjnN</t>
  </si>
  <si>
    <t>Jean Paul Gaultier ladies perfum collectable empty can</t>
  </si>
  <si>
    <t>https://www.ebay.co.uk/itm/Jean-Paul-Gaultier-ladies-perfum-collectable-empty-can/264005044458?hash=item3d77ed48ea:g:8YAAAOSwBQ9brk-T</t>
  </si>
  <si>
    <t>https://www.ebay.co.uk/itm/Jean-Paul-Gaultier-ladies-perfum-collectable-empty-can/264005043368?hash=item3d77ed44a8:g:ALgAAOSwBRVbrk5R</t>
  </si>
  <si>
    <t>**CHANEL** Chance Eau De Parfum 100ml Empty Bottle &amp; Box</t>
  </si>
  <si>
    <t>https://www.ebay.co.uk/itm/CHANEL-Chance-Eau-De-Parfum-100ml-Empty-Bottle-Box/352496049920?hash=item521266df00:g:LdcAAOSw8MZbw2GJ</t>
  </si>
  <si>
    <t>https://www.ebay.co.uk/itm/Empty-Thierry-Mugler-Eau-De-Parfum-bottle-with-box/283226540795?hash=item41f19e0afb:g:2X8AAOSwhjNbXb-b</t>
  </si>
  <si>
    <t>Jo Malone Empty 154 Cologne/Perfume Bottle 100ml</t>
  </si>
  <si>
    <t>https://www.ebay.co.uk/itm/Jo-Malone-Empty-154-Cologne-Perfume-Bottle-100ml/183506740626?hash=item2ab9daa592:g:F5QAAOSwarlbwipX</t>
  </si>
  <si>
    <t>Marc Jacobs Hot Pink Daisy Empty 50ml Perfume Bottle (limited Edition)</t>
  </si>
  <si>
    <t>https://www.ebay.co.uk/itm/Marc-Jacobs-Hot-Pink-Daisy-Empty-50ml-Perfume-Bottle-limited-Edition/302936259786?hash=item4688687cca:g:jE0AAOSwBkBb1J6w</t>
  </si>
  <si>
    <t>Jo Malone Empty Perfume Bottles, Boxes &amp; Bags</t>
  </si>
  <si>
    <t>https://www.ebay.co.uk/itm/Jo-Malone-Empty-Perfume-Bottles-Boxes-Bags/223207672339?hash=item33f836ca13:g:c30AAOSw9PFbzKSb</t>
  </si>
  <si>
    <t>Angel 35 ML Empty Perfume Bottle With Box</t>
  </si>
  <si>
    <t>https://www.ebay.co.uk/itm/Angel-35-ML-Empty-Perfume-Bottle-With-Box/153234989175?hash=item23ad846077:g:0iEAAOSw7Spb1GaM</t>
  </si>
  <si>
    <t>Empty Coco Mademoiselle Chanel Bottle.Box &amp; Bag</t>
  </si>
  <si>
    <t>https://www.ebay.co.uk/itm/Empty-Coco-Mademoiselle-Chanel-Bottle-Box-Bag/264012965123?hash=item3d78662503:g:lZgAAOSwoZlbygNe</t>
  </si>
  <si>
    <t>Coco Chanel Mademoiselle 15ml Almost Empty Bottle with Box</t>
  </si>
  <si>
    <t>https://www.ebay.co.uk/itm/Coco-Chanel-Mademoiselle-15ml-Almost-Empty-Bottle-with-Box/302938524978?hash=item46888b0d32:g:LMkAAOSwmUBb1w99</t>
  </si>
  <si>
    <t>Perfumes bottles Empty Collector X4 heat poison Armani Jimmy choo</t>
  </si>
  <si>
    <t>https://www.ebay.co.uk/itm/Perfumes-bottles-Empty-Collector-X4-heat-poison-Armani-Jimmy-choo/292793586969?hash=item442bdb9519:g:EzQAAOSwtMNbzw39</t>
  </si>
  <si>
    <t>Empty CHANEL perfume Boxes and 2 perfume bottles without lids</t>
  </si>
  <si>
    <t>https://www.ebay.co.uk/itm/Empty-CHANEL-perfume-Boxes-and-2-perfume-bottles-without-lids/153234663418?hash=item23ad7f67fa:g:fWsAAOSwSlZb1EOb</t>
  </si>
  <si>
    <t>Harajuku Lovers BABY EMPTY BOTTLE Gwen Stefani Perfume Spray Collectable</t>
  </si>
  <si>
    <t>https://www.ebay.co.uk/itm/Harajuku-Lovers-BABY-EMPTY-BOTTLE-Gwen-Stefani-Perfume-Spray-Collectable/202482930012?hash=item2f24ec515c:g:dmsAAOSw6-Nbpham</t>
  </si>
  <si>
    <t>Chanel No 5 2x Empty Bottles: Eau De Toilette &amp; Parfum Pour Les Chevaux Freepost</t>
  </si>
  <si>
    <t>https://www.ebay.co.uk/itm/Chanel-No-5-2x-Empty-Bottles-Eau-De-Toilette-Parfum-Pour-Les-Chevaux-Freepost/292790452910?hash=item442babc2ae:g:sVYAAOSwT-BbwF58</t>
  </si>
  <si>
    <t>Jimmy Choo Flash 100ml Empty Perfume Fragrance Bottle</t>
  </si>
  <si>
    <t>https://www.ebay.co.uk/itm/Jimmy-Choo-Flash-100ml-Empty-Perfume-Fragrance-Bottle/153237033518?hash=item23ada3922e:g:78IAAOSwPCZbvH1Z</t>
  </si>
  <si>
    <t>https://www.ebay.co.uk/itm/Empty-Perfume-Bottles/173612062236?hash=item286c15d61c:g:tS8AAOSw21Rb1a07</t>
  </si>
  <si>
    <t>https://www.ebay.co.uk/itm/Jo-Malone-Lime-Basil-Mandarin-Empty-Perfume-Bottle/332857498103?hash=item4d7fda59f7:g:cAIAAOSwTwBb1jHt</t>
  </si>
  <si>
    <t>Discontinued JO MALONE  Iris &amp; Lady Moore Empty Bottle 100ml</t>
  </si>
  <si>
    <t>https://www.ebay.co.uk/itm/Discontinued-JO-MALONE-Iris-Lady-Moore-Empty-Bottle-100ml/163348722649?hash=item260857b3d9:g:VboAAOSwF5hb2v7v</t>
  </si>
  <si>
    <t>https://www.ebay.co.uk/itm/Beautiful-Chanel-Coco-eau-de-Parfum-100ml-bottle-empty-and-Box/142995279572?hash=item214b2eced4:g:4k4AAOSw7fxb2MGl</t>
  </si>
  <si>
    <t>https://www.ebay.co.uk/itm/Empty-perfume-bottles/264008231583?hash=item3d781dea9f:g:4lsAAOSwI-dbPkww</t>
  </si>
  <si>
    <t>https://www.ebay.co.uk/itm/Empty-perfume-and-aftershave-bottles-Collection-Marc-jacobs-John-varvatos/283235822454?hash=item41f22bab76:g:SowAAOSw4gpbvIbk</t>
  </si>
  <si>
    <t>Empty Invictus And Million Paco Rabanne</t>
  </si>
  <si>
    <t>https://www.ebay.co.uk/itm/Empty-Invictus-And-Million-Paco-Rabanne/283232768994?hash=item41f1fd13e2:g:c3sAAOSwcWJbsN7H</t>
  </si>
  <si>
    <t>Two EMPTY Jimmy Choo Perfume Bottles With Original Boxes</t>
  </si>
  <si>
    <t>https://www.ebay.co.uk/itm/Two-EMPTY-Jimmy-Choo-Perfume-Bottles-With-Original-Boxes/332854603847?hash=item4d7fae3047:g:s9oAAOSwgYlbm9Wj</t>
  </si>
  <si>
    <t>Prada candy Empty Perfume Bottle</t>
  </si>
  <si>
    <t>https://www.ebay.co.uk/itm/Prada-candy-Empty-Perfume-Bottle/183505157962?hash=item2ab9c27f4a:g:ikkAAOSwSxRb0y05</t>
  </si>
  <si>
    <t>Vintage EMPTY Vent Vert by Balmain BOXED miniature</t>
  </si>
  <si>
    <t>https://www.ebay.co.uk/itm/Vintage-EMPTY-Vent-Vert-by-Balmain-BOXED-miniature/253951193101?hash=item3b20abb00d:g:U6oAAOSw9h9b0yX6</t>
  </si>
  <si>
    <t>Marc Jacobs Honey Special Edition Pink. Empty Bottle 50ml Size.</t>
  </si>
  <si>
    <t>https://www.ebay.co.uk/itm/Marc-Jacobs-Honey-Special-Edition-Pink-Empty-Bottle-50ml-Size/123445699957?hash=item1cbdefe575:g:rhwAAOSwgYdbzupT</t>
  </si>
  <si>
    <t>Viva La Juicy Sucre 50ml Empty Bottle + box juicy couture</t>
  </si>
  <si>
    <t>https://www.ebay.co.uk/itm/Viva-La-Juicy-Sucre-50ml-Empty-Bottle-box-juicy-couture/382605820650?hash=item59151582ea:g:UloAAOSwab1b0uhR</t>
  </si>
  <si>
    <t>https://www.ebay.co.uk/itm/Job-Lot-Vintage-Miniature-Perfume-Bottles-EMPTY/223204807062?hash=item33f80b1196:g:EOcAAOSwR8pb0uT~</t>
  </si>
  <si>
    <t>Couture Couture By Juicy Couture 30ml EMPTY Eau De Parfum Display Charm Bottle</t>
  </si>
  <si>
    <t>https://www.ebay.co.uk/itm/Couture-Couture-By-Juicy-Couture-30ml-EMPTY-Eau-De-Parfum-Display-Charm-Bottle/312281255746?hash=item48b569cf42:g:dlUAAOSw~yRbn3WA</t>
  </si>
  <si>
    <t>Chanel No5 Empty And Half Emply Bottles</t>
  </si>
  <si>
    <t>https://www.ebay.co.uk/itm/Chanel-No5-Empty-And-Half-Emply-Bottles/192702080395?hash=item2cddf0658b:g:GK4AAOSwClxanmnY</t>
  </si>
  <si>
    <t>Chanel No 5 L’eau Empty 50ml Bottle &amp; Presentation Box. Very Good condition</t>
  </si>
  <si>
    <t>https://www.ebay.co.uk/itm/Chanel-No-5-L-eau-Empty-50ml-Bottle-Presentation-Box-Very-Good-condition/192702686809?hash=item2cddf9a659:g:CboAAOSwQ3tbrl6-</t>
  </si>
  <si>
    <t>Jo Loves Pomelo Empty Perfume Bottle and Box</t>
  </si>
  <si>
    <t>https://www.ebay.co.uk/itm/Jo-Loves-Pomelo-Empty-Perfume-Bottle-and-Box/113334370460?hash=item1a6341409c:g:EjgAAOSwKQFbx66Z</t>
  </si>
  <si>
    <t>jo malone empty bottle 100 Ml Pomegranate Noir</t>
  </si>
  <si>
    <t>https://www.ebay.co.uk/itm/jo-malone-empty-bottle-100-Ml-Pomegranate-Noir/142991493451?hash=item214af5094b:g:ExYAAOSwW6BZ-ZKA</t>
  </si>
  <si>
    <t>Britney Spears Midnight Fantasy Empty  EDP 50ml Perfume Bottle</t>
  </si>
  <si>
    <t>https://www.ebay.co.uk/itm/Britney-Spears-Midnight-Fantasy-Empty-EDP-50ml-Perfume-Bottle/223203947401?hash=item33f7fdf389:g:JfAAAOSw-L5bv5cX</t>
  </si>
  <si>
    <t>https://www.ebay.co.uk/itm/Chanel-Coco-Vintage-Eau-De-Parfum-50ml-Bottle-With-Stopper-Empty/163341594872?hash=item2607eaf0f8:g:JKIAAOSw4PNb1g-8</t>
  </si>
  <si>
    <t>Chanel No5 Eau De Parfum Empty Bottle Refil Holder x 3 Bundle</t>
  </si>
  <si>
    <t>https://www.ebay.co.uk/itm/Chanel-No5-Eau-De-Parfum-Empty-Bottle-Refil-Holder-x-3-Bundle/183503437002?hash=item2ab9a83cca:g:UL0AAOSwqFBbuy3r</t>
  </si>
  <si>
    <t>Empty COCO MADEMOISELLE - CHANEL PARIS - Eau de Parfum Bottle 50ml / 1.7FL.OZ.</t>
  </si>
  <si>
    <t>https://www.ebay.co.uk/itm/Empty-COCO-MADEMOISELLE-CHANEL-PARIS-Eau-de-Parfum-Bottle-50ml-1-7FL-OZ/183503415054?hash=item2ab9a7e70e:g:-LEAAOSw3JRbmn48</t>
  </si>
  <si>
    <t>Chanel Noir empty bottle, box and bag.</t>
  </si>
  <si>
    <t>https://www.ebay.co.uk/itm/Chanel-Noir-empty-bottle-box-and-bag/253949506173?hash=item3b2091f27d:g:7EUAAOSwDElb0ciT</t>
  </si>
  <si>
    <t>Jo Malone Lime, Basil &amp; Mandarin Cologne EMPTY 100ml perfume bottle with box</t>
  </si>
  <si>
    <t>https://www.ebay.co.uk/itm/Jo-Malone-Lime-Basil-Mandarin-Cologne-EMPTY-100ml-perfume-bottle-with-box/323517029583?hash=item4b531e1ccf:g:vPgAAOSwGI9b0cFY</t>
  </si>
  <si>
    <t>Hot &amp; Cold Day De Toilette Empty Bottles</t>
  </si>
  <si>
    <t>https://www.ebay.co.uk/itm/Hot-Cold-Day-De-Toilette-Empty-Bottles/163348465832?hash=item260853c8a8:g:Q4EAAOSwEVtbzaPn</t>
  </si>
  <si>
    <t>5 Empty Jo Malone Perfume Bottles With Gift Box</t>
  </si>
  <si>
    <t>https://www.ebay.co.uk/itm/5-Empty-Jo-Malone-Perfume-Bottles-With-Gift-Box/264006080643?hash=item3d77fd1883:g:NA8AAOSw-tlb0aR9</t>
  </si>
  <si>
    <t>Empty Coco Chanel Mademoiselle Bottle</t>
  </si>
  <si>
    <t>https://www.ebay.co.uk/itm/Empty-Coco-Chanel-Mademoiselle-Bottle/264012491183?hash=item3d785ee9af:g:JXYAAOSw18JbzJjq</t>
  </si>
  <si>
    <t>Tresor Lancome EMPTY 50ml bottle</t>
  </si>
  <si>
    <t>https://www.ebay.co.uk/itm/Tresor-Lancome-EMPTY-50ml-bottle/302935870092?hash=item4688628a8c:g:GFYAAOSwfbpbn4Pc</t>
  </si>
  <si>
    <t>JUICY COUTURE Empty Perfume Bottle with Charms - For Collectors</t>
  </si>
  <si>
    <t>https://www.ebay.co.uk/itm/JUICY-COUTURE-Empty-Perfume-Bottle-with-Charms-For-Collectors/323516737101?hash=item4b5319a64d:g:ilcAAOSwwq1auQ1A</t>
  </si>
  <si>
    <t>Empty Jo Malone Lime Basil &amp; Mandarin 30ml Cologne Bottle And Box</t>
  </si>
  <si>
    <t>https://www.ebay.co.uk/itm/Empty-Jo-Malone-Lime-Basil-Mandarin-30ml-Cologne-Bottle-And-Box/223203259094?hash=item33f7f372d6:g:sRYAAOSwBFVbh7MF</t>
  </si>
  <si>
    <t>~CHANEL~Coco Mademoiselle~Eau de Toilette Refillable Bottle~Empty~Collectors</t>
  </si>
  <si>
    <t>https://www.ebay.co.uk/itm/CHANEL-Coco-Mademoiselle-Eau-de-Toilette-Refillable-Bottle-Empty-Collectors/323522093366?hash=item4b536b6136:g:~UUAAOSwT-Bbx4G7</t>
  </si>
  <si>
    <t>Empty Coco Chanel Bottles</t>
  </si>
  <si>
    <t>https://www.ebay.co.uk/itm/Empty-Coco-Chanel-Bottles/323521840157?hash=item4b5367841d:g:tqwAAOSwwRVb1YEw</t>
  </si>
  <si>
    <t>Elie Saab EMPTY bottle EDT 50 ml  Resort Collection</t>
  </si>
  <si>
    <t>https://www.ebay.co.uk/itm/Elie-Saab-EMPTY-bottle-EDT-50-ml-Resort-Collection/183502426736?hash=item2ab998d270:g:2-MAAOSw08pazMUg</t>
  </si>
  <si>
    <t>https://www.ebay.co.uk/itm/empty-perfume-bottle-Next-Just-Pink-200ml/323516085707?hash=item4b530fb5cb:g:EgQAAOSwtj5bNMK4</t>
  </si>
  <si>
    <t>Abercrombie and Finch BARE empty perfume bottle - Genuine</t>
  </si>
  <si>
    <t>https://www.ebay.co.uk/itm/Abercrombie-and-Finch-BARE-empty-perfume-bottle-Genuine/253948626108?hash=item3b208484bc:g:DK0AAOSw1CBb0O42</t>
  </si>
  <si>
    <t>Jean Paul Gaultier Collectors Empty Perfume Bottle 100ml Size</t>
  </si>
  <si>
    <t>https://www.ebay.co.uk/itm/Jean-Paul-Gaultier-Collectors-Empty-Perfume-Bottle-100ml-Size/264000619347?hash=item3d77a9c353:g:XowAAOSwX8dbl967</t>
  </si>
  <si>
    <t>Hugo Boss Bottled Night Collectors Edition 50ml Empty Bottle With Box</t>
  </si>
  <si>
    <t>https://www.ebay.co.uk/itm/Hugo-Boss-Bottled-Night-Collectors-Edition-50ml-Empty-Bottle-With-Box/113328077820?hash=item1a62e13bfc:g:wM8AAOSwC0dbyhv5</t>
  </si>
  <si>
    <t>CHANNEL NO5 Empty Perfume Bottle And Box</t>
  </si>
  <si>
    <t>https://www.ebay.co.uk/itm/CHANNEL-NO5-Empty-Perfume-Bottle-And-Box/232978823911?hash=item363e9ebae7:g:4a8AAOSw9r5btQz~</t>
  </si>
  <si>
    <t>**EMPTY** Paco Rabanne 1 Million 100ml EMPTY Bottle Used **EMPTY**</t>
  </si>
  <si>
    <t>https://www.ebay.co.uk/itm/EMPTY-Paco-Rabanne-1-Million-100ml-EMPTY-Bottle-Used-EMPTY/352498367552?hash=item52128a3c40:g:hlkAAOSwCyFbSHIn</t>
  </si>
  <si>
    <t>Dior Little Luxuries Jadore Poison Miss Dior Addict Miniatures Set Empty Bottles</t>
  </si>
  <si>
    <t>https://www.ebay.co.uk/itm/Dior-Little-Luxuries-Jadore-Poison-Miss-Dior-Addict-Miniatures-Set-Empty-Bottles/183496481327?hash=item2ab93e1a2f:g:FBkAAOSw5atbzI1q</t>
  </si>
  <si>
    <t>Empty Chanel No 5 Bottle</t>
  </si>
  <si>
    <t>https://www.ebay.co.uk/itm/Empty-Chanel-No-5-Bottle/264014852986?hash=item3d7882f37a:g:hL0AAOSw1cdb2Kn6</t>
  </si>
  <si>
    <t>Vintage Yardley soap and perfume box (empty)</t>
  </si>
  <si>
    <t>https://www.ebay.co.uk/itm/Vintage-Yardley-soap-and-perfume-box-empty/223198351802?hash=item33f7a891ba:g:JDIAAOSwwAVbbIEM</t>
  </si>
  <si>
    <t>https://www.ebay.co.uk/itm/Chanel-Coco-Mademoiselle-Eau-De-Parfum-50ml-Empty-Bottle/323515749510?epid=1759714747&amp;hash=item4b530a9486:g:0nYAAOSwjZlbx3RI</t>
  </si>
  <si>
    <t>EMPTY Diesel Loverdose Perfume Gift set EMPTY BOTTLES</t>
  </si>
  <si>
    <t>https://www.ebay.co.uk/itm/EMPTY-Diesel-Loverdose-Perfume-Gift-set-EMPTY-BOTTLES/312274674344?epid=1766618444&amp;hash=item48b50562a8:g:q3AAAOSw2LZaY1v0</t>
  </si>
  <si>
    <t>CHANEL Empty Perfume Bottle CRISTALLE EAU VERTE  50ml bottle And Box</t>
  </si>
  <si>
    <t>https://www.ebay.co.uk/itm/CHANEL-Empty-Perfume-Bottle-CRISTALLE-EAU-VERTE-50ml-bottle-And-Box/153231073123?hash=item23ad489f63:g:i5YAAOSwTHtbyZyb</t>
  </si>
  <si>
    <t>Empty Bottle Creed Royal Princess Oud 30ml</t>
  </si>
  <si>
    <t>https://www.ebay.co.uk/itm/Empty-Bottle-Creed-Royal-Princess-Oud-30ml/264004954223?hash=item3d77ebe86f:g:euMAAOSwKQFbx2X0</t>
  </si>
  <si>
    <t>Collection Of Empty Next Perfume Bottles</t>
  </si>
  <si>
    <t>https://www.ebay.co.uk/itm/Collection-Of-Empty-Next-Perfume-Bottles/132831690126?hash=item1eed62bd8e:g:W8kAAOSwvO5btO39</t>
  </si>
  <si>
    <t>Empty Chanel perfume bottle 50ml</t>
  </si>
  <si>
    <t>https://www.ebay.co.uk/itm/Empty-Chanel-perfume-bottle-50ml/153233704044?hash=item23ad70c46c:g:sS0AAOSwAWtbzKaK</t>
  </si>
  <si>
    <t>tom ford black orchid and violet blonde empty perfume bottles</t>
  </si>
  <si>
    <t>https://www.ebay.co.uk/itm/tom-ford-black-orchid-and-violet-blonde-empty-perfume-bottles/264011096278?hash=item3d7849a0d6:g:bkgAAOSweTlbu8jg</t>
  </si>
  <si>
    <t>Versace Vanitas 50 ML Almost Empty bottle</t>
  </si>
  <si>
    <t>https://www.ebay.co.uk/itm/Versace-Vanitas-50-ML-Almost-Empty-bottle/292781583318?hash=item442b246bd6:g:MkYAAOSwZ3lboqIA</t>
  </si>
  <si>
    <t>Jo Malone Empty Perfume Bottle 2 boxes, two bags, Ribbons and paper</t>
  </si>
  <si>
    <t>https://www.ebay.co.uk/itm/Jo-Malone-Empty-Perfume-Bottle-2-boxes-two-bags-Ribbons-and-paper/173605716326?hash=item286bb50166:g:gmoAAOSw0i5b0IO-</t>
  </si>
  <si>
    <t>Luna &amp; Nina - Nina Ricci Perfume Bottles (empty)</t>
  </si>
  <si>
    <t>https://www.ebay.co.uk/itm/Luna-Nina-Nina-Ricci-Perfume-Bottles-empty/123447424250?hash=item1cbe0a34fa:g:oBkAAOSwiWZb0GES</t>
  </si>
  <si>
    <t>COCO Chanel, Mademoiselle 50ml Empty Bottle (Refill), Eau De Toilette</t>
  </si>
  <si>
    <t>https://www.ebay.co.uk/itm/COCO-Chanel-Mademoiselle-50ml-Empty-Bottle-Refill-Eau-De-Toilette/113322320638?hash=item1a628962fe:g:ZUIAAOSwVYtbzGi~</t>
  </si>
  <si>
    <t>Empty Kat Von D - 'Saint' Eau De Parfum Bottle</t>
  </si>
  <si>
    <t>https://www.ebay.co.uk/itm/Empty-Kat-Von-D-Saint-Eau-De-Parfum-Bottle/292785588296?epid=26010839362&amp;hash=item442b618848:g:A9MAAOSwQuZb0Def</t>
  </si>
  <si>
    <t>Collectable Jean Paul Gaultier Summer Fragrance bottle 100ml (empty no fragrance</t>
  </si>
  <si>
    <t>https://www.ebay.co.uk/itm/Collectable-Jean-Paul-Gaultier-Summer-Fragrance-bottle-100ml-empty-no-fragrance/401620888669?epid=1433892231&amp;hash=item5d82786c5d:g:mEEAAOSwLyhbYutN</t>
  </si>
  <si>
    <t>Chanel - Coco Mademoiselle -Empty Clear Spray Bottle 200 ml</t>
  </si>
  <si>
    <t>https://www.ebay.co.uk/itm/Chanel-Coco-Mademoiselle-Empty-Clear-Spray-Bottle-200-ml/264005008272?hash=item3d77ecbb90:g:sFYAAOSwOrpbx3Jo</t>
  </si>
  <si>
    <t>Calvin Klein Obsession Spray 100ml Empty Perfume Bottle</t>
  </si>
  <si>
    <t>https://www.ebay.co.uk/itm/Calvin-Klein-Obsession-Spray-100ml-Empty-Perfume-Bottle/263999129740?hash=item3d7793088c:g:1aMAAOSwjaRZvQ5l</t>
  </si>
  <si>
    <t>Empty Perfume Bottles Dior Gucci Flowerbomb!!</t>
  </si>
  <si>
    <t>https://www.ebay.co.uk/itm/Empty-Perfume-Bottles-Dior-Gucci-Flowerbomb/273522491575?hash=item3faf3600b7:g:OcEAAOSwaXpbz3rk</t>
  </si>
  <si>
    <t>Vintage Amouage womens edt cristal  gold plated Mosque perfume 50ml EMPTY bottle</t>
  </si>
  <si>
    <t>https://www.ebay.co.uk/itm/Vintage-Amouage-womens-edt-cristal-gold-plated-Mosque-perfume-50ml-EMPTY-bottle/401622020655?hash=item5d8289b22f:g:SO4AAOSwDP1bzuF~</t>
  </si>
  <si>
    <t>Empty Perfume Bottles.</t>
  </si>
  <si>
    <t>https://www.ebay.co.uk/itm/Empty-Perfume-Bottles/192699145623?hash=item2cddc39d97:g:zRYAAOSwtMNbs7Dj</t>
  </si>
  <si>
    <t>Empty Perfume 100ml Bottle J'Adore by Dior plus Bag and Box</t>
  </si>
  <si>
    <t>https://www.ebay.co.uk/itm/Empty-Perfume-100ml-Bottle-JAdore-by-Dior-plus-Bag-and-Box/292780327225?hash=item442b114139:g:ivAAAOSwQzJby2Kz</t>
  </si>
  <si>
    <t>Jo Malone empty Basil &amp; Neroli Body &amp; Hand Wash bottle</t>
  </si>
  <si>
    <t>https://www.ebay.co.uk/itm/Jo-Malone-empty-Basil-Neroli-Body-Hand-Wash-bottle/132832859217?hash=item1eed749451:g:B6AAAOSwWotb0fYr</t>
  </si>
  <si>
    <t>Prada &amp; 1 Million EMPTY Bottles</t>
  </si>
  <si>
    <t>https://www.ebay.co.uk/itm/Prada-1-Million-EMPTY-Bottles/163344656027?hash=item260819a69b:g:oZkAAOSwoW1bv3Yq</t>
  </si>
  <si>
    <t>Empty Perfume Bottles - Gucci Guilty, Coco Mademoiselle, YSL, Pure Poison</t>
  </si>
  <si>
    <t>https://www.ebay.co.uk/itm/Empty-Perfume-Bottles-Gucci-Guilty-Coco-Mademoiselle-YSL-Pure-Poison/153229668964?hash=item23ad333264:g:NbEAAOSwMuZbzz9D</t>
  </si>
  <si>
    <t>https://www.ebay.co.uk/itm/EMPTY-Bleu-de-Chanel-Parfum-bottle-100ml/312280601356?hash=item48b55fd30c:g:eU8AAOSwm4Zb0duz</t>
  </si>
  <si>
    <t>ClaudeMontana EMPTY Eau De Toilette; 100mls = 3.5fl oz.</t>
  </si>
  <si>
    <t>https://www.ebay.co.uk/itm/ClaudeMontana-EMPTY-Eau-De-Toilette-100mls-3-5fl-oz/392162136644?hash=item5b4eaf5244:g:NyMAAOSwEEBaEyGz</t>
  </si>
  <si>
    <t>Kenzo Perfume bottles and presentation box empty</t>
  </si>
  <si>
    <t>https://www.ebay.co.uk/itm/Kenzo-Perfume-bottles-and-presentation-box-empty/253946577228?hash=item3b2065414c:g:qmgAAOSwKcRbxduV</t>
  </si>
  <si>
    <t>Prada Candy Perfume 50ml Empty Bottle And Box</t>
  </si>
  <si>
    <t>https://www.ebay.co.uk/itm/Prada-Candy-Perfume-50ml-Empty-Bottle-And-Box/123449606956?hash=item1cbe2b832c:g:8S8AAOSwp8pbvex7</t>
  </si>
  <si>
    <t>Beautiful Chanel Coco eau de parfum 100ml bottle (empty) bag, box &amp; ribbon</t>
  </si>
  <si>
    <t>https://www.ebay.co.uk/itm/Beautiful-Chanel-Coco-eau-de-parfum-100ml-bottle-empty-bag-box-ribbon/142990936339?hash=item214aec8913:g:jh4AAOSw~vNb1EPr</t>
  </si>
  <si>
    <t>https://www.ebay.co.uk/itm/EMPTY-Molecule-01-perfume-bottle-100ml/153229300082?hash=item23ad2d9172:g:qVwAAOSw7IZboMml</t>
  </si>
  <si>
    <t>Jo Malone Gift Box X 2 Bag Plus Empty Bottles X 2</t>
  </si>
  <si>
    <t>https://www.ebay.co.uk/itm/Jo-Malone-Gift-Box-X-2-Bag-Plus-Empty-Bottles-X-2/362466244359?hash=item5464abf707:g:ixUAAOSwA65bziP6</t>
  </si>
  <si>
    <t>daisy marc jacobs black bottle gold daisy empty fragrance perfume</t>
  </si>
  <si>
    <t>https://www.ebay.co.uk/itm/daisy-marc-jacobs-black-bottle-gold-daisy-empty-fragrance-perfume/283218592201?hash=item41f124c1c9:g:V9MAAOSwvfdbeqpR</t>
  </si>
  <si>
    <t>Empty Burberry Classic Perfume bottle</t>
  </si>
  <si>
    <t>https://www.ebay.co.uk/itm/Empty-Burberry-Classic-Perfume-bottle/264005008666?hash=item3d77ecbd1a:g:CIAAAOSwij5bkMUR</t>
  </si>
  <si>
    <t>Empty John Paul Gautier Bottle &amp; Basque</t>
  </si>
  <si>
    <t>https://www.ebay.co.uk/itm/Empty-John-Paul-Gautier-Bottle-Basque/264004949499?hash=item3d77ebd5fb:g:n7cAAOSw2WZbygWR</t>
  </si>
  <si>
    <t>Chanel No5 Empty Bottles  Collection</t>
  </si>
  <si>
    <t>https://www.ebay.co.uk/itm/Chanel-No5-Empty-Bottles-Collection/132828959067?hash=item1eed39115b:g:tWkAAOSwaG1bzZhk</t>
  </si>
  <si>
    <t>Perfume Bottle Bundle Empty bottles x 4 alien Armani code etc</t>
  </si>
  <si>
    <t>https://www.ebay.co.uk/itm/Perfume-Bottle-Bundle-Empty-bottles-x-4-alien-Armani-code-etc/292785523462?hash=item442b608b06:g:q9QAAOSwZtNbzw1s</t>
  </si>
  <si>
    <t>Dior Pure Poison Perfume - 30ml Empty Bottle</t>
  </si>
  <si>
    <t>https://www.ebay.co.uk/itm/Dior-Pure-Poison-Perfume-30ml-Empty-Bottle/202481316256?hash=item2f24d3b1a0:g:h9kAAOSwXHxbyGCP</t>
  </si>
  <si>
    <t>EMPTY MARC JACOBS DECADENCE BOTTLE 30ml EDP WITH BOX</t>
  </si>
  <si>
    <t>https://www.ebay.co.uk/itm/EMPTY-MARC-JACOBS-DECADENCE-BOTTLE-30ml-EDP-WITH-BOX/302929197427?hash=item4687fcb973:g:CmYAAOSwJStbuoCE</t>
  </si>
  <si>
    <t>Narciso Rodriguez for Her (3 x EMPTY bottles)</t>
  </si>
  <si>
    <t>https://www.ebay.co.uk/itm/Narciso-Rodriguez-for-Her-3-x-EMPTY-bottles/153227302776?hash=item23ad0f1778:g:50gAAOSwRNtbzOIW</t>
  </si>
  <si>
    <t>https://www.ebay.co.uk/itm/Jean-Paul-Gaultier-2-X-EMPTY-bottles/153227289460?hash=item23ad0ee374:g:iBgAAOSwG9FbzN6x</t>
  </si>
  <si>
    <t>1 x Thierry Mugler Angel Parfum Bottles Refillable-  75ml EMPTY</t>
  </si>
  <si>
    <t>https://www.ebay.co.uk/itm/1-x-Thierry-Mugler-Angel-Parfum-Bottles-Refillable-75ml-EMPTY/302929128415?hash=item4687fbabdf:g:evEAAOSwdMRbw6Ml</t>
  </si>
  <si>
    <t>https://www.ebay.co.uk/itm/EMPTY-Coco-Noir-CHANEL-PARIS-Perfume-Spray-Bottle/253944176869?hash=item3b2040a0e5:g:z3YAAOSwDkBbzN1j</t>
  </si>
  <si>
    <t>Jean paul Gaultier  “Fragile” snowglobe  Perfume - 125ml EMPTY</t>
  </si>
  <si>
    <t>https://www.ebay.co.uk/itm/Jean-paul-Gaultier-Fragile-snowglobe-Perfume-125ml-EMPTY/173611386486?hash=item286c0b8676:g:iecAAOSwX0db1PJ~</t>
  </si>
  <si>
    <t>https://www.ebay.co.uk/itm/4-empty-CHANEL-bottles-Coco-Coco-Madamoiselle-No5-Chance/382600211163?hash=item5914bfeadb:g:Q20AAOSwNDhby5k9</t>
  </si>
  <si>
    <t>Large CHANEL No 5 Paris Eau de Cologne empty bottle</t>
  </si>
  <si>
    <t>https://www.ebay.co.uk/itm/Large-CHANEL-No-5-Paris-Eau-de-Cologne-empty-bottle/382600211164?hash=item5914bfeadc:g:h1EAAOSwfONby5cU</t>
  </si>
  <si>
    <t>Paco robanne olympea Empty perfume Bottle</t>
  </si>
  <si>
    <t>https://www.ebay.co.uk/itm/Paco-robanne-olympea-Empty-perfume-Bottle/123442210473?hash=item1cbdbaa6a9:g:PHsAAOSwYahbnmkV</t>
  </si>
  <si>
    <t>2 x empty Ralph Lauren Polo Blue aftershave bottles with box – for display</t>
  </si>
  <si>
    <t>https://www.ebay.co.uk/itm/2-x-empty-Ralph-Lauren-Polo-Blue-aftershave-bottles-with-box-for-display/332848994340?hash=item4d7f589824:g:0BUAAOSwsuNbsRiQ</t>
  </si>
  <si>
    <t>Chanel No 5 Eau de Parfum empty bottle 35ml</t>
  </si>
  <si>
    <t>https://www.ebay.co.uk/itm/Chanel-No-5-Eau-de-Parfum-empty-bottle-35ml/192697136399?hash=item2cdda4f50f:g:YdgAAOSwULVbzNNk</t>
  </si>
  <si>
    <t>Coco Chanel X 3 empty Bottles &amp; 2 Bags</t>
  </si>
  <si>
    <t>https://www.ebay.co.uk/itm/Coco-Chanel-X-3-empty-Bottles-2-Bags/153227224259?hash=item23ad0de4c3:g:iooAAOSwFYJbzNBL</t>
  </si>
  <si>
    <t>Chanel No 5 Empty Perfume Bottle With Box</t>
  </si>
  <si>
    <t>https://www.ebay.co.uk/itm/Chanel-No-5-Empty-Perfume-Bottle-With-Box/173607728363?hash=item286bd3b4eb:g:viEAAOSwsRVbzKLV</t>
  </si>
  <si>
    <t>https://www.ebay.co.uk/itm/Chanel-No-5-EDP-50ml-Empty-Bottle/332848837911?hash=item4d7f563517:g:EpUAAOSwqCJbzLIl</t>
  </si>
  <si>
    <t>Chanel No5 EDP 50ml Empty Bottle</t>
  </si>
  <si>
    <t>https://www.ebay.co.uk/itm/Chanel-No5-EDP-50ml-Empty-Bottle/332848839903?hash=item4d7f563cdf:g:-SUAAOSwCsRbzLKX</t>
  </si>
  <si>
    <t>Chanel No 5 EDP 35ml Empty Bottle</t>
  </si>
  <si>
    <t>https://www.ebay.co.uk/itm/Chanel-No-5-EDP-35ml-Empty-Bottle/332848835449?hash=item4d7f562b79:g:x~0AAOSw1u9bzLGR</t>
  </si>
  <si>
    <t>Tom Ford Noir Eau de Parfum 50ml *empty bottle*</t>
  </si>
  <si>
    <t>https://www.ebay.co.uk/itm/Tom-Ford-Noir-Eau-de-Parfum-50ml-empty-bottle/223194871113?hash=item33f7737549:g:3-8AAOSwsKxbbItK</t>
  </si>
  <si>
    <t>Tom Ford Neroli di Portofino Empty Bottle Original Perfume 100ml</t>
  </si>
  <si>
    <t>https://www.ebay.co.uk/itm/Tom-Ford-Neroli-di-Portofino-Empty-Bottle-Original-Perfume-100ml/253944061753?hash=item3b203edf39:g:YaMAAOSwKQFbzMe6</t>
  </si>
  <si>
    <t>Elisabeth Arden 3 X Empty Miniature Perfume Bottles In Case. 1960's?</t>
  </si>
  <si>
    <t>https://www.ebay.co.uk/itm/Elisabeth-Arden-3-X-Empty-Miniature-Perfume-Bottles-In-Case-1960s/183496788048?hash=item2ab942c850:g:LIQAAOSwyulbzMWi</t>
  </si>
  <si>
    <t>https://www.ebay.co.uk/itm/Thierry-Mugler-Alien-Refillable-Bottle-30ml-EMPTY-Complete-With-Box/332848550143?hash=item4d7f51d0ff:g:cmEAAOSwAjpbzGcr</t>
  </si>
  <si>
    <t>Thierry Mugler Alien Refillable. Bottle. 30ml. EMPTY.  Complete With Box.</t>
  </si>
  <si>
    <t>https://www.ebay.co.uk/itm/Thierry-Mugler-Alien-Refillable-Bottle-30ml-EMPTY-Complete-With-Box/332848549804?hash=item4d7f51cfac:g:N-8AAOSwl3xbzGaE</t>
  </si>
  <si>
    <t>Thierry Mugler Alien Refillable. Bottle. 30ml. EMPTY.</t>
  </si>
  <si>
    <t>https://www.ebay.co.uk/itm/Thierry-Mugler-Alien-Refillable-Bottle-30ml-EMPTY/332848553622?hash=item4d7f51de96:g:pqMAAOSwtc9bzGju</t>
  </si>
  <si>
    <t>https://www.ebay.co.uk/itm/Thierry-Mugler-Angel-Eau-De-Parfum-EMPTY-refillable-star-bottle-25ml/173600705202?hash=item286b688ab2:g:JBcAAOSw8sBbzfJg</t>
  </si>
  <si>
    <t>Daisy Marc Jacobs Empty Bottles X3</t>
  </si>
  <si>
    <t>https://www.ebay.co.uk/itm/Daisy-Marc-Jacobs-Empty-Bottles-X3/183496738554?hash=item2ab94206fa:g:xuYAAOSwqS5bzL8q</t>
  </si>
  <si>
    <t>https://www.ebay.co.uk/itm/Paco-rabanne-lady-million-Eau-De-Parfum-80ml-EMPTY-BOTTLE-WITH-BOX/132828307678?epid=1523329585&amp;hash=item1eed2f20de:g:AYIAAOSwAFBZtUsX</t>
  </si>
  <si>
    <t>6 ASSORTED EMPTY PERFUME BOTTLES  3 KENZO, 3 ISSEY MIYAKE</t>
  </si>
  <si>
    <t>https://www.ebay.co.uk/itm/6-ASSORTED-EMPTY-PERFUME-BOTTLES-3-KENZO-3-ISSEY-MIYAKE/183496552407?hash=item2ab93f2fd7:g:fO8AAOSw-Ghbsk3G</t>
  </si>
  <si>
    <t>EMPTY JO MALONE LONDON WILD BLUEBELL COLOGNE PERFUME BOTTLE 30ML USED</t>
  </si>
  <si>
    <t>https://www.ebay.co.uk/itm/EMPTY-JO-MALONE-LONDON-WILD-BLUEBELL-COLOGNE-PERFUME-BOTTLE-30ML-USED/283221622536?epid=1423097600&amp;hash=item41f152ff08:g:CTkAAOSwEDtbdzIV</t>
  </si>
  <si>
    <t>Empty Christian Dior Dune Perfume Bottle</t>
  </si>
  <si>
    <t>https://www.ebay.co.uk/itm/Empty-Christian-Dior-Dune-Perfume-Bottle/202477300308?hash=item2f24966a54:g:2YYAAOSwKfFblAD7</t>
  </si>
  <si>
    <t>EMPTY CHANEL NO 5 L'EAU EAU DE TOILETTE VAPORISATEUR SPRAY BOTTLE 100ml</t>
  </si>
  <si>
    <t>https://www.ebay.co.uk/itm/EMPTY-CHANEL-NO-5-LEAU-EAU-DE-TOILETTE-VAPORISATEUR-SPRAY-BOTTLE-100ml/163326779575?epid=1923199809&amp;hash=item260708e0b7:g:iU0AAOSwredbzEJ6</t>
  </si>
  <si>
    <t>JO MALONE EMPTY PERFUME BOTTLE PLUS BOX AND RIBBON</t>
  </si>
  <si>
    <t>https://www.ebay.co.uk/itm/JO-MALONE-EMPTY-PERFUME-BOTTLE-PLUS-BOX-AND-RIBBON/283221227440?hash=item41f14cf7b0:g:CacAAOSwr4ZbzGgB</t>
  </si>
  <si>
    <t>https://www.ebay.co.uk/itm/JO-MALONE-EMPTY-PERFUME-BOTTLE-PLUS-BOX-AND-RIBBON/283221234901?hash=item41f14d14d5:g:drEAAOSwfPlbzGmu</t>
  </si>
  <si>
    <t>Collection of Empty Chanel No 5 Paris Eau de Toilette / Parfum Spray Refillable</t>
  </si>
  <si>
    <t>https://www.ebay.co.uk/itm/Collection-of-Empty-Chanel-No-5-Paris-Eau-de-Toilette-Parfum-Spray-Refillable/382600059905?hash=item5914bd9c01:g:-78AAOSwikRbgqOE</t>
  </si>
  <si>
    <t>Vera wang lovestruck 100ml Empty Perfume Bottle/Box...</t>
  </si>
  <si>
    <t>https://www.ebay.co.uk/itm/Vera-wang-lovestruck-100ml-Empty-Perfume-Bottle-Box/153227014076?hash=item23ad0aafbc:g:FuMAAOSwLZBbsO~e</t>
  </si>
  <si>
    <t>9 EMPTY SMALL PERFUME BOTTLES  CHANEL, MIU MIU,YSL,COACH, JEAN PAUL GAULTIER &amp; T</t>
  </si>
  <si>
    <t>https://www.ebay.co.uk/itm/9-EMPTY-SMALL-PERFUME-BOTTLES-CHANEL-MIU-MIU-YSL-COACH-JEAN-PAUL-GAULTIER-T/202477188722?hash=item2f2494b672:g:7mYAAOSwmVBbG6IY</t>
  </si>
  <si>
    <t>ASSORTED EMPTY PERFUME BOTTLES BY CHRISTIAN DIOR</t>
  </si>
  <si>
    <t>https://www.ebay.co.uk/itm/ASSORTED-EMPTY-PERFUME-BOTTLES-BY-CHRISTIAN-DIOR/183496548187?hash=item2ab93f1f5b:g:1PwAAOSwSupbs5pJ</t>
  </si>
  <si>
    <t>Empty perfume bottles by GEORGIO AMANI, CARRUTI, MOSCHINO, AND BALENCIAGA</t>
  </si>
  <si>
    <t>https://www.ebay.co.uk/itm/Empty-perfume-bottles-by-GEORGIO-AMANI-CARRUTI-MOSCHINO-AND-BALENCIAGA/183496547326?hash=item2ab93f1bfe:g:PN0AAOSwSc1btJQx</t>
  </si>
  <si>
    <t>Marc Jacobs Decadence 50ml EDP Empty Bottle</t>
  </si>
  <si>
    <t>https://www.ebay.co.uk/itm/Marc-Jacobs-Decadence-50ml-EDP-Empty-Bottle/113322608783?epid=1178488786&amp;hash=item1a628dc88f:g:dQgAAOSwPCZbugqM</t>
  </si>
  <si>
    <t>Miller Harris Perfume Bottle - Empty - for Instagram/Prop photo</t>
  </si>
  <si>
    <t>https://www.ebay.co.uk/itm/Miller-Harris-Perfume-Bottle-Empty-for-Instagram-Prop-photo/292781590067?hash=item442b248633:g:CgMAAOSwPfhbjAOh</t>
  </si>
  <si>
    <t>6 empty perfume bottles by  HERMES, DONNA KARAN New York, AND GRES</t>
  </si>
  <si>
    <t>https://www.ebay.co.uk/itm/6-empty-perfume-bottles-by-HERMES-DONNA-KARAN-New-York-AND-GRES/183496542889?hash=item2ab93f0aa9:g:2C0AAOSwZw1btNhf</t>
  </si>
  <si>
    <t>7 empty perfume bottles by LANCOME, POCO RABONNE, and BVLGARI</t>
  </si>
  <si>
    <t>https://www.ebay.co.uk/itm/7-empty-perfume-bottles-by-LANCOME-POCO-RABONNE-and-BVLGARI/183496542268?hash=item2ab93f083c:g:5ZYAAOSwDQhbtOQS</t>
  </si>
  <si>
    <t>thierry mugler alian EMPTY Refillable 15ml Purfum Bottle</t>
  </si>
  <si>
    <t>https://www.ebay.co.uk/itm/thierry-mugler-alian-EMPTY-Refillable-15ml-Purfum-Bottle/253943828312?hash=item3b203b4f58:g:MWsAAOSwafRbsO0a</t>
  </si>
  <si>
    <t>Empty Jo Malone English Pear &amp; Freesia Cologne Bottle &amp; Box</t>
  </si>
  <si>
    <t>https://www.ebay.co.uk/itm/Empty-Jo-Malone-English-Pear-Freesia-Cologne-Bottle-Box/401621074410?hash=item5d827b41ea:g:jRkAAOSw0kRbp7H3</t>
  </si>
  <si>
    <t>Marc Jacobs Empty Bottle And Box Limited Ed. Kiss And Violet</t>
  </si>
  <si>
    <t>https://www.ebay.co.uk/itm/Marc-Jacobs-Empty-Bottle-And-Box-Limited-Ed-Kiss-And-Violet/372477051164?hash=item56b95cc11c:g:Y3IAAOSw9tlbzJd6</t>
  </si>
  <si>
    <t>25 MINIATURE EMPTY PERFUME BOTTLES</t>
  </si>
  <si>
    <t>https://www.ebay.co.uk/itm/25-MINIATURE-EMPTY-PERFUME-BOTTLES/142979696532?hash=item214a410794:g:2XIAAOSwfEdbyJ4l</t>
  </si>
  <si>
    <t>3x  gift Sets perfume miniature collection Vintage in box EMPTY EMPTY</t>
  </si>
  <si>
    <t>https://www.ebay.co.uk/itm/3x-gift-Sets-perfume-miniature-collection-Vintage-in-box-EMPTY-EMPTY/253943726871?hash=item3b2039c317:g:7vIAAOSwDZ9bsMOF</t>
  </si>
  <si>
    <t>Chanel No5 Parfum 7ml Vintage Empty Bottle</t>
  </si>
  <si>
    <t>https://www.ebay.co.uk/itm/Chanel-No5-Parfum-7ml-Vintage-Empty-Bottle/292781468108?hash=item442b22a9cc:g:vbwAAOSwTVlbzIOO</t>
  </si>
  <si>
    <t>Chanel Coco Empty 100ml Perfume Bottle and Box</t>
  </si>
  <si>
    <t>https://www.ebay.co.uk/itm/Chanel-Coco-Empty-100ml-Perfume-Bottle-and-Box/323510143233?hash=item4b52b50901:g:xBEAAOSwu3dbzIOb</t>
  </si>
  <si>
    <t>Marc Jacobs Daisy Eau So Fresh EDT 125ml  Empty Perfume Bottle Collectable Used</t>
  </si>
  <si>
    <t>https://www.ebay.co.uk/itm/Marc-Jacobs-Daisy-Eau-So-Fresh-EDT-125ml-Empty-Perfume-Bottle-Collectable-Used/312274425008?epid=1423257037&amp;hash=item48b50194b0:g:biMAAOSwvFhbw0Ql</t>
  </si>
  <si>
    <t>MARC JACOBS  DAISY  EMPTY PERFUME BOTTLE 100ml.</t>
  </si>
  <si>
    <t>https://www.ebay.co.uk/itm/MARC-JACOBS-DAISY-EMPTY-PERFUME-BOTTLE-100ml/253943674005?hash=item3b2038f495:g:u9IAAOSwlY5bzHuh</t>
  </si>
  <si>
    <t>JOB LOT of 12 Empty Perfume Bottles Dior Chanel Bvlgari Lancome - various sizes</t>
  </si>
  <si>
    <t>https://www.ebay.co.uk/itm/JOB-LOT-of-12-Empty-Perfume-Bottles-Dior-Chanel-Bvlgari-Lancome-various-sizes/153226848375?hash=item23ad082877:g:VUAAAOSwenJbzHMw</t>
  </si>
  <si>
    <t>EMPTY Bvlgari Man EDT Spray &amp; Shower Gel Bottles With Original Boxes</t>
  </si>
  <si>
    <t>https://www.ebay.co.uk/itm/EMPTY-Bvlgari-Man-EDT-Spray-Shower-Gel-Bottles-With-Original-Boxes/153226842276?hash=item23ad0810a4:g:lS8AAOSwS6Zao-tS</t>
  </si>
  <si>
    <t>Vintage Discontinued  Perfum Bottle. Estee Lauder Cinnabar. Empty 1990</t>
  </si>
  <si>
    <t>https://www.ebay.co.uk/itm/Vintage-Discontinued-Perfum-Bottle-Estee-Lauder-Cinnabar-Empty-1990/173595084965?hash=item286b12c8a5:g:N0MAAOSwa6Zbu04s</t>
  </si>
  <si>
    <t>TRIO OF EMPTY DIESEL PERFUME BOTTLES</t>
  </si>
  <si>
    <t>https://www.ebay.co.uk/itm/TRIO-OF-EMPTY-DIESEL-PERFUME-BOTTLES/264000002294?hash=item3d77a058f6:g:ohAAAOSw2yVbyHkN</t>
  </si>
  <si>
    <t>Pair or Azzaro Wanted Empty perfume bottles</t>
  </si>
  <si>
    <t>https://www.ebay.co.uk/itm/Pair-or-Azzaro-Wanted-Empty-perfume-bottles/264000001151?hash=item3d77a0547f:g:GfMAAOSwGmZbyH5Q</t>
  </si>
  <si>
    <t>5 Empty Perfume And Aftershave Bottles</t>
  </si>
  <si>
    <t>https://www.ebay.co.uk/itm/5-Empty-Perfume-And-Aftershave-Bottles/232974259707?hash=item363e5915fb:g:d9oAAOSwKwhbzGdK</t>
  </si>
  <si>
    <t>Mens Prada Carbon Luna Rossa Empty Perfume Bottle With Box 150ml</t>
  </si>
  <si>
    <t>https://www.ebay.co.uk/itm/Mens-Prada-Carbon-Luna-Rossa-Empty-Perfume-Bottle-With-Box-150ml/123441415671?hash=item1cbdae85f7:g:Uq0AAOSwqOFbwydB</t>
  </si>
  <si>
    <t>https://www.ebay.co.uk/itm/Empty-Chanel-Perfume-Bottles-Box-And-Bag/401620978126?hash=item5d8279c9ce:g:u-UAAOSwCtNbzGG2</t>
  </si>
  <si>
    <t>Vintage Avon cologne bottle Tai Winds in shape of old locomotive. (empty)</t>
  </si>
  <si>
    <t>https://www.ebay.co.uk/itm/Vintage-Avon-cologne-bottle-Tai-Winds-in-shape-of-old-locomotive-empty/253943550069?hash=item3b20371075:g:3jAAAOSwKQFbzGAk</t>
  </si>
  <si>
    <t>3 X Empty Womens Jean Paul Gaultier Bottles And One Tin</t>
  </si>
  <si>
    <t>https://www.ebay.co.uk/itm/3-X-Empty-Womens-Jean-Paul-Gaultier-Bottles-And-One-Tin/192698689994?hash=item2cddbca9ca:g:CHQAAOSwX0dbztzR</t>
  </si>
  <si>
    <t>Empty Jo Malone Red Roses Cologne Bottle 100ml</t>
  </si>
  <si>
    <t>https://www.ebay.co.uk/itm/Empty-Jo-Malone-Red-Roses-Cologne-Bottle-100ml/113322223344?hash=item1a6287e6f0:g:cOkAAOSwK9lbueWG</t>
  </si>
  <si>
    <t>Joblot Empty Perfume Bottels x8</t>
  </si>
  <si>
    <t>https://www.ebay.co.uk/itm/Joblot-Empty-Perfume-Bottels-x8/283221128851?hash=item41f14b7693:g:CfMAAOSwWlFbp2Ue</t>
  </si>
  <si>
    <t>Marc Jacobs Decadence Empty Bottle And Packaging</t>
  </si>
  <si>
    <t>https://www.ebay.co.uk/itm/Marc-Jacobs-Decadence-Empty-Bottle-And-Packaging/113322155045?hash=item1a6286dc25:g:6GYAAOSwYIpbzEeO</t>
  </si>
  <si>
    <t>Carolina Herrera Good Girl Used Empty Bottle</t>
  </si>
  <si>
    <t>https://www.ebay.co.uk/itm/Carolina-Herrera-Good-Girl-Used-Empty-Bottle/163326250501?hash=item260700ce05:g:CyEAAOSwteFby82b</t>
  </si>
  <si>
    <t>Jean Paul Gaultier "Classique" *EMPTY TIN + BOTTLE 100ML FREE p&amp;p - COLLECTABLE</t>
  </si>
  <si>
    <t>https://www.ebay.co.uk/itm/Jean-Paul-Gaultier-Classique-EMPTY-TIN-BOTTLE-100ML-FREE-p-p-COLLECTABLE/292790724968?hash=item442bafe968:g:dLcAAOSw76dbl9rb</t>
  </si>
  <si>
    <t>VINTAGE AVON CAPE COD RUBY RED CANDLE HOLDER COLOGNE PERFUME EMPTY BOTTLE</t>
  </si>
  <si>
    <t>https://www.ebay.co.uk/itm/VINTAGE-AVON-CAPE-COD-RUBY-RED-CANDLE-HOLDER-COLOGNE-PERFUME-EMPTY-BOTTLE/113315737119?hash=item1a6224ee1f:g:mRYAAOSwhilaaR3P</t>
  </si>
  <si>
    <t>https://www.ebay.co.uk/itm/EMPTY-CALVIN-KLEIN-ETERNITY-BOTTLE-WITH-BOX-100ML/192693007272?hash=item2cdd65f3a8:g:s~QAAOSwDd9ZdITc</t>
  </si>
  <si>
    <t>YSL Black Opium 90ML Size - Empty - EDP - Empty Bottle for collectors</t>
  </si>
  <si>
    <t>https://www.ebay.co.uk/itm/YSL-Black-Opium-90ML-Size-Empty-EDP-Empty-Bottle-for-collectors/323509029364?hash=item4b52a409f4:g:oEQAAOSwz1dbiGcT</t>
  </si>
  <si>
    <t>part used Chanel no 5 bath gel, empty Chanel 19 bottle &amp; Clean Reserve bottle</t>
  </si>
  <si>
    <t>https://www.ebay.co.uk/itm/part-used-Chanel-no-5-bath-gel-empty-Chanel-19-bottle-Clean-Reserve-bottle/202480154885?hash=item2f24c1f905:g:vwYAAOSwMi9b0J3F</t>
  </si>
  <si>
    <t>Katy Perry Killer Queen EDP 100ml Empty Bottle (Collectable)</t>
  </si>
  <si>
    <t>https://www.ebay.co.uk/itm/Katy-Perry-Killer-Queen-EDP-100ml-Empty-Bottle-Collectable/142982145250?hash=item214a6664e2:g:STMAAOSwOYFaduyn</t>
  </si>
  <si>
    <t>Empty JO MALONE Mimosa &amp; Cardamom Cologne Bottle &amp; Gift Box 100ml</t>
  </si>
  <si>
    <t>https://www.ebay.co.uk/itm/Empty-JO-MALONE-Mimosa-Cardamom-Cologne-Bottle-Gift-Box-100ml/113321045348?hash=item1a6275ed64:g:MdEAAOSwhJFbyznw</t>
  </si>
  <si>
    <t>Empty JO MALONE Mimosa &amp; Cardamom Cologne Bottle &amp; Gift Box 30ml</t>
  </si>
  <si>
    <t>https://www.ebay.co.uk/itm/Empty-JO-MALONE-Mimosa-Cardamom-Cologne-Bottle-Gift-Box-30ml/123439636549?epid=645419600&amp;hash=item1cbd936045:g:~RUAAOSwW~pbyzkD</t>
  </si>
  <si>
    <t>Diesel empty case</t>
  </si>
  <si>
    <t>https://www.ebay.co.uk/itm/Diesel-empty-case/323508734909?hash=item4b529f8bbd:g:fksAAOSwm~FbjGwT</t>
  </si>
  <si>
    <t>Empty Chanel Perfume Bottles 50 And 35ml.all Good Condition.</t>
  </si>
  <si>
    <t>https://www.ebay.co.uk/itm/Empty-Chanel-Perfume-Bottles-50-And-35ml-all-Good-Condition/113320963491?hash=item1a6274ada3:g:ktcAAOSwszFbyymT</t>
  </si>
  <si>
    <t>retro chanel no 5 nearly empty used 50ml edt spray  bottle.  genuine purchase.</t>
  </si>
  <si>
    <t>https://www.ebay.co.uk/itm/retro-chanel-no-5-nearly-empty-used-50ml-edt-spray-bottle-genuine-purchase/292780003763?hash=item442b0c51b3:g:8UEAAOSwBQ9br2c4</t>
  </si>
  <si>
    <t>VICTORIA SECRET EAU SO SEXY (EMPTY BOTTLE)</t>
  </si>
  <si>
    <t>https://www.ebay.co.uk/itm/VICTORIA-SECRET-EAU-SO-SEXY-EMPTY-BOTTLE/392152150569?hash=item5b4e16f229:g:II4AAOSw43JbwdHh</t>
  </si>
  <si>
    <t>Dior addict empty perfume bottle</t>
  </si>
  <si>
    <t>https://www.ebay.co.uk/itm/Dior-addict-empty-perfume-bottle/202478004378?hash=item2f24a1289a:g:xAwAAOSweTlbxfA~</t>
  </si>
  <si>
    <t>EMPTY box and bottle emporio armani diamonds perfume 100ml</t>
  </si>
  <si>
    <t>https://www.ebay.co.uk/itm/EMPTY-box-and-bottle-emporio-armani-diamonds-perfume-100ml/382598681956?hash=item5914a89564:g:AhUAAOSwvBpbScUP</t>
  </si>
  <si>
    <t>2 Empty perfume bottles - Marc Jacobs</t>
  </si>
  <si>
    <t>https://www.ebay.co.uk/itm/2-Empty-perfume-bottles-Marc-Jacobs/253942277929?hash=item3b2023a729:g:ixAAAOSwhqhaSQjW</t>
  </si>
  <si>
    <t>Miss Dior EMPTY Blooming Bouque100ml perfume bottle and box.</t>
  </si>
  <si>
    <t>https://www.ebay.co.uk/itm/Miss-Dior-EMPTY-Blooming-Bouque100ml-perfume-bottle-and-box/273516918612?hash=item3faee0f754:g:UhIAAOSwHupbhs5N</t>
  </si>
  <si>
    <t>Coco Chanel Empty Bottle Eau De Parfum 50ml</t>
  </si>
  <si>
    <t>https://www.ebay.co.uk/itm/Coco-Chanel-Empty-Bottle-Eau-De-Parfum-50ml/163325166020?hash=item2606f041c4:g:WQQAAOSwGsJbyvFB</t>
  </si>
  <si>
    <t>Empty Bottle - Genuine Perfume Gucci Pour Homme II 2 100ml</t>
  </si>
  <si>
    <t>https://www.ebay.co.uk/itm/Empty-Bottle-Genuine-Perfume-Gucci-Pour-Homme-II-2-100ml/173598255891?hash=item286b432b13:g:OicAAOSwpXRbp5ky</t>
  </si>
  <si>
    <t>Empty Chanel Chance Perfume Bottle, Box And Bag</t>
  </si>
  <si>
    <t>https://www.ebay.co.uk/itm/Empty-Chanel-Chance-Perfume-Bottle-Box-And-Bag/302927206577?hash=item4687de58b1:g:mxkAAOSwdMRbrdmO</t>
  </si>
  <si>
    <t>https://www.ebay.co.uk/itm/Jo-Malone-mimosa-cardamon-empty-30ml-perfume-bottle-with-bag-and-box/253941603809?hash=item3b20195de1:g:UAYAAOSw4tNajxNg</t>
  </si>
  <si>
    <t>VINTAGE AVON PONY EXPRESS RIDER ON HORSE AFTERSHAVE PERFUME EMPTY BOTTLE</t>
  </si>
  <si>
    <t>https://www.ebay.co.uk/itm/VINTAGE-AVON-PONY-EXPRESS-RIDER-ON-HORSE-AFTERSHAVE-PERFUME-EMPTY-BOTTLE/113313637734?hash=item1a6204e566:g:MygAAOSwPEFblmPp</t>
  </si>
  <si>
    <t>VINTAGE AVON COMMEMORATION CROWN MOONWIND EAU COLOGNE PERFUME EMPTY BOTTLE</t>
  </si>
  <si>
    <t>https://www.ebay.co.uk/itm/VINTAGE-AVON-COMMEMORATION-CROWN-MOONWIND-EAU-COLOGNE-PERFUME-EMPTY-BOTTLE/113313637736?hash=item1a6204e568:g:deAAAOSw4P1atE1r</t>
  </si>
  <si>
    <t>EMPTY Shay and Blue 10ml 'Salt Caramel' Perfume Spray</t>
  </si>
  <si>
    <t>https://www.ebay.co.uk/itm/EMPTY-Shay-and-Blue-10ml-Salt-Caramel-Perfume-Spray/253941399754?hash=item3b201640ca:g:WjEAAOSwKQ9aAt8d</t>
  </si>
  <si>
    <t>EMPTY VINTAGE PERFUME BOTTLE WITH BOX HOUBIGANT QUELQUES FLEURS PERFUME</t>
  </si>
  <si>
    <t>https://www.ebay.co.uk/itm/EMPTY-VINTAGE-PERFUME-BOTTLE-WITH-BOX-HOUBIGANT-QUELQUES-FLEURS-PERFUME/283213696443?hash=item41f0da0dbb:g:6KkAAOSw2jNbxe6e</t>
  </si>
  <si>
    <t>JIMMY CHOO L’EAU box &amp; ribbon EMPTY</t>
  </si>
  <si>
    <t>https://www.ebay.co.uk/itm/JIMMY-CHOO-L-EAU-box-ribbon-EMPTY/273511596943?hash=item3fae8fc38f:g:m8UAAOSw1nRbEp5c</t>
  </si>
  <si>
    <t>Jennifer Lopez Live EDP Empty 100ml Perfume Bottle</t>
  </si>
  <si>
    <t>https://www.ebay.co.uk/itm/Jennifer-Lopez-Live-EDP-Empty-100ml-Perfume-Bottle/223196010435?hash=item33f784d7c3:g:bIsAAOSwze5bv5WX</t>
  </si>
  <si>
    <t>DOLCE &amp; GABBANA D&amp;G FEMININE PERFUME EAU DE TOILETTE SPRAY EMPTY 30ml BOTTLE</t>
  </si>
  <si>
    <t>https://www.ebay.co.uk/itm/DOLCE-GABBANA-D-G-FEMININE-PERFUME-EAU-DE-TOILETTE-SPRAY-EMPTY-30ml-BOTTLE/323507566130?epid=1340372958&amp;hash=item4b528db632:g:HnsAAOSwxB5byiQW</t>
  </si>
  <si>
    <t>Authentic Jo Malone Perfume Bottle (Empty) - Size 100 ml</t>
  </si>
  <si>
    <t>https://www.ebay.co.uk/itm/Authentic-Jo-Malone-Perfume-Bottle-Empty-Size-100-ml/323510445567?hash=item4b52b9a5ff:g:JX4AAOSw38Vbxhvi</t>
  </si>
  <si>
    <t>Collectable EMPTY Flowerbomb By Victor &amp; Rolf Perfume Gift Set</t>
  </si>
  <si>
    <t>https://www.ebay.co.uk/itm/Collectable-EMPTY-Flowerbomb-By-Victor-Rolf-Perfume-Gift-Set/123437966622?hash=item1cbd79e51e:g:zooAAOSwwAdbDbD5</t>
  </si>
  <si>
    <t>3 Empty Hendrick Gin Bottles</t>
  </si>
  <si>
    <t>https://www.ebay.co.uk/itm/3-Empty-Hendrick-Gin-Bottles/232973571028?hash=item363e4e93d4:g:I1wAAOSwt6Fbs0vX</t>
  </si>
  <si>
    <t>White Lacoste Eau De Lacoste Empty Bottle with box 100 ml</t>
  </si>
  <si>
    <t>https://www.ebay.co.uk/itm/White-Lacoste-Eau-De-Lacoste-Empty-Bottle-with-box-100-ml/392151613761?hash=item5b4e0ec141:g:BesAAOSw5atbwMua</t>
  </si>
  <si>
    <t>Empty YSL Mon Paris &amp; Aura Mugler Perfume Bottles</t>
  </si>
  <si>
    <t>https://www.ebay.co.uk/itm/Empty-YSL-Mon-Paris-Aura-Mugler-Perfume-Bottles/132828176017?hash=item1eed2d1e91:g:kFMAAOSwA65bzJyI</t>
  </si>
  <si>
    <t>Nina ricci perfume 3 Empty Bottles With Packing</t>
  </si>
  <si>
    <t>https://www.ebay.co.uk/itm/Nina-ricci-perfume-3-Empty-Bottles-With-Packing/113319496841?hash=item1a625e4c89:g:xvUAAOSwZPdbyfjS</t>
  </si>
  <si>
    <t>EMPTY Versace Eros Pour Femme 30ml Eau de Parfum Bottle &amp;  Box</t>
  </si>
  <si>
    <t>https://www.ebay.co.uk/itm/EMPTY-Versace-Eros-Pour-Femme-30ml-Eau-de-Parfum-Bottle-Box/253941089140?hash=item3b20118374:g:Lq0AAOSwszVbvg8-</t>
  </si>
  <si>
    <t>jean paul gaultier, calvin klien, joop, x 4 empty fragrance bottles</t>
  </si>
  <si>
    <t>https://www.ebay.co.uk/itm/jean-paul-gaultier-calvin-klien-joop-x-4-empty-fragrance-bottles/163323865289?hash=item2606dc68c9:g:YawAAOSwBBpbyfRw</t>
  </si>
  <si>
    <t>Bundle Job Lot Of 9 Empty Perfume Bottles Collectable</t>
  </si>
  <si>
    <t>https://www.ebay.co.uk/itm/Bundle-Job-Lot-Of-9-Empty-Perfume-Bottles-Collectable/232973399451?hash=item363e4bf59b:g:IgkAAOSwtnVbk-kF</t>
  </si>
  <si>
    <t>LOT OF 20  COLLECTABLE MINIATURE PERFUME EMPTY BOTTLES</t>
  </si>
  <si>
    <t>https://www.ebay.co.uk/itm/LOT-OF-20-COLLECTABLE-MINIATURE-PERFUME-EMPTY-BOTTLES/392151502190?hash=item5b4e0d0d6e:g:qosAAOSw2opbyeCV</t>
  </si>
  <si>
    <t>COCO CHANEL EMPTY COLLECT BOTTLE 50ML EDP</t>
  </si>
  <si>
    <t>https://www.ebay.co.uk/itm/COCO-CHANEL-EMPTY-COLLECT-BOTTLE-50ML-EDP/292778373395?hash=item442af37113:g:lEUAAOSw~4hbyam2</t>
  </si>
  <si>
    <t>https://www.ebay.co.uk/itm/EMPTY-Christian-DIOR-Addict-Eau-De-Parfume-30ml-Bottle/132832791589?hash=item1eed738c25:g:j5IAAOSwtRlbj~mC</t>
  </si>
  <si>
    <t>Daisy Dream Marc Jacobs 50ml - Empty perfume bottle</t>
  </si>
  <si>
    <t>https://www.ebay.co.uk/itm/Daisy-Dream-Marc-Jacobs-50ml-Empty-perfume-bottle/264000035414?hash=item3d77a0da56:g:0msAAOSwhh9bwzqC</t>
  </si>
  <si>
    <t>4x Empty Jo Malone Bottles</t>
  </si>
  <si>
    <t>https://www.ebay.co.uk/itm/4x-Empty-Jo-Malone-Bottles/283217446313?hash=item41f11345a9:g:u2sAAOSwcT5bv6bR</t>
  </si>
  <si>
    <t>Preowned Empty 90ml Viktor &amp; Rolf Bon Bon Eau De Parfume Bottle</t>
  </si>
  <si>
    <t>https://www.ebay.co.uk/itm/Preowned-Empty-90ml-Viktor-Rolf-Bon-Bon-Eau-De-Parfume-Bottle/192694307700?hash=item2cdd79cb74:g:MycAAOSwduxbkAHJ</t>
  </si>
  <si>
    <t>Marc Jacobs Decadence 100ml Empty Bottle With original gift set box</t>
  </si>
  <si>
    <t>https://www.ebay.co.uk/itm/Marc-Jacobs-Decadence-100ml-Empty-Bottle-With-original-gift-set-box/382600139724?epid=1178488786&amp;hash=item5914bed3cc:g:zR0AAOSw8Jlbw4Tw</t>
  </si>
  <si>
    <t>Mens empty aftershave bottles</t>
  </si>
  <si>
    <t>https://www.ebay.co.uk/itm/Mens-empty-aftershave-bottles/362462314124?hash=item54646ffe8c:g:S~oAAOSwPJxbiDep</t>
  </si>
  <si>
    <t>EMPTY JO MALONE COLOGNE GRAPEFRUIT RED ROSES BLUE AGAVA &amp; CACAO ENGLISH PEAR...</t>
  </si>
  <si>
    <t>https://www.ebay.co.uk/itm/EMPTY-JO-MALONE-COLOGNE-GRAPEFRUIT-RED-ROSES-BLUE-AGAVA-CACAO-ENGLISH-PEAR/362464040794?hash=item54648a575a:g:q5YAAOSwhnhbujoG</t>
  </si>
  <si>
    <t>empty perfume bottles Valentino Valentina</t>
  </si>
  <si>
    <t>https://www.ebay.co.uk/itm/empty-perfume-bottles-Valentino-Valentina/113317383807?hash=item1a623e0e7f:g:DToAAOSwdHpbyLVj</t>
  </si>
  <si>
    <t>RARE Empty perfume bottle. YSL Champagne Scent 1993!</t>
  </si>
  <si>
    <t>https://www.ebay.co.uk/itm/RARE-Empty-perfume-bottle-YSL-Champagne-Scent-1993/183495218902?hash=item2ab92ad6d6:g:aWkAAOSw0ZZbxII4</t>
  </si>
  <si>
    <t>https://www.ebay.co.uk/itm/Prada-1-Million-EMPTY-Bottles/163322196408?hash=item2606c2f1b8:g:oZkAAOSwoW1bv3Yq</t>
  </si>
  <si>
    <t>Aura by Thierry Mugler Eau De Parfum EDP 50ml Empty Refillable Bottle</t>
  </si>
  <si>
    <t>https://www.ebay.co.uk/itm/Aura-by-Thierry-Mugler-Eau-De-Parfum-EDP-50ml-Empty-Refillable-Bottle/223194713793?hash=item33f7710ec1:g:MhUAAOSwhxNbkSk7</t>
  </si>
  <si>
    <t>Empty Refillable 50ml Aura byThierry Mugler perfume bottle</t>
  </si>
  <si>
    <t>https://www.ebay.co.uk/itm/Empty-Refillable-50ml-Aura-byThierry-Mugler-perfume-bottle/302925514060?hash=item4687c4854c:g:0nkAAOSwVH5bkR1r</t>
  </si>
  <si>
    <t>Lancome Tresor Perfume 100mls Empty Bottle And Box</t>
  </si>
  <si>
    <t>https://www.ebay.co.uk/itm/Lancome-Tresor-Perfume-100mls-Empty-Bottle-And-Box/323505463063?hash=item4b526d9f17:g:5AIAAOSwSYpbthBF</t>
  </si>
  <si>
    <t>Chanel Mens Empty Aftershave Bottles (3)</t>
  </si>
  <si>
    <t>https://www.ebay.co.uk/itm/Chanel-Mens-Empty-Aftershave-Bottles-3/292780018704?hash=item442b0c8c10:g:EJQAAOSwaalbyxt-</t>
  </si>
  <si>
    <t>Coco Chanel Mademoiselle Viktor Rolf flowerbomb Chloe 100 50 20ml 3 empty bottle</t>
  </si>
  <si>
    <t>https://www.ebay.co.uk/itm/Coco-Chanel-Mademoiselle-Viktor-Rolf-flowerbomb-Chloe-100-50-20ml-3-empty-bottle/223203316043?hash=item33f7f4514b:g:kMgAAOSwhyZbo2~L</t>
  </si>
  <si>
    <t>https://www.ebay.co.uk/itm/empty-perfume-bottles-used/173594381921?hash=item286b080e61:g:sdoAAOSwi1pbma9x</t>
  </si>
  <si>
    <t>GENUINE JO MALONE Grapefruit Cologne Bottle (empty)</t>
  </si>
  <si>
    <t>https://www.ebay.co.uk/itm/GENUINE-JO-MALONE-Grapefruit-Cologne-Bottle-empty/173589213321?hash=item286ab93089:g:av0AAOSwfoJbw94H</t>
  </si>
  <si>
    <t>EMPTY Perfume Bottle - Gucci Bamboo 50ml</t>
  </si>
  <si>
    <t>https://www.ebay.co.uk/itm/EMPTY-Perfume-Bottle-Gucci-Bamboo-50ml/382595722744?hash=item59147b6df8:g:8AEAAOSwo4VbdIzV</t>
  </si>
  <si>
    <t>Marc Jacobs Honey 50ml Empty Bottle And Box</t>
  </si>
  <si>
    <t>https://www.ebay.co.uk/itm/Marc-Jacobs-Honey-50ml-Empty-Bottle-And-Box/153218885391?hash=item23ac8ea70f:g:HXoAAOSwtYJbw6IR</t>
  </si>
  <si>
    <t>*EMPTY* Issey Miyake Bottles</t>
  </si>
  <si>
    <t>https://www.ebay.co.uk/itm/EMPTY-Issey-Miyake-Bottles/223189536624?hash=item33f7220f70:g:qGUAAOSwIDJbw5oc</t>
  </si>
  <si>
    <t>Chanel No 5 3Empty Bottles: Eau De Toilette</t>
  </si>
  <si>
    <t>https://www.ebay.co.uk/itm/Chanel-No-5-3Empty-Bottles-Eau-De-Toilette/283215822984?hash=item41f0fa8088:g:~50AAOSwfPlbx4wt</t>
  </si>
  <si>
    <t>https://www.ebay.co.uk/itm/Hugo-Boss-Bottled-Night-Collectors-Edition-50ml-Empty-Bottle-With-Box/113319717683?hash=item1a6261ab33:g:wM8AAOSwC0dbyhv5</t>
  </si>
  <si>
    <t>Chanel Coco Mademoiselle Eau De Parfum 100ml, Empty Bottle with Box</t>
  </si>
  <si>
    <t>https://www.ebay.co.uk/itm/Chanel-Coco-Mademoiselle-Eau-De-Parfum-100ml-Empty-Bottle-with-Box/323504205266?hash=item4b525a6dd2:g:HoMAAOSwTJtbx3Vt</t>
  </si>
  <si>
    <t>Jo Malone empty perfume bottle &amp; empty bodywash pot</t>
  </si>
  <si>
    <t>https://www.ebay.co.uk/itm/Jo-Malone-empty-perfume-bottle-empty-bodywash-pot/153222502035?hash=item23acc5d693:g:K8YAAOSwze5bx3HG</t>
  </si>
  <si>
    <t>Kilian -Straight To Heaven - Empty Spray Bottle 50ml</t>
  </si>
  <si>
    <t>https://www.ebay.co.uk/itm/Kilian-Straight-To-Heaven-Empty-Spray-Bottle-50ml/263994785336?hash=item3d7750be38:g:cnsAAOSw1CBbx3He</t>
  </si>
  <si>
    <t>2 Empty mens aftershave bottles 1Million100ml bottle ,1Fahrenheit 3.4 fl oz bott</t>
  </si>
  <si>
    <t>https://www.ebay.co.uk/itm/2-Empty-mens-aftershave-bottles-1Million100ml-bottle-1Fahrenheit-3-4-fl-oz-bott/283215617232?hash=item41f0f75cd0:g:8JwAAOSw6M9bx0ej</t>
  </si>
  <si>
    <t>USED TOM FORD PERFUME EMPTY BOTTLES for Collectors</t>
  </si>
  <si>
    <t>https://www.ebay.co.uk/itm/USED-TOM-FORD-PERFUME-EMPTY-BOTTLES-for-Collectors/273523526113?hash=item3faf45c9e1:g:abkAAOSwseZb0Fbn</t>
  </si>
  <si>
    <t>empty 30ml perfume bottle &amp; box</t>
  </si>
  <si>
    <t>https://www.ebay.co.uk/itm/empty-30ml-perfume-bottle-box/253944280130?hash=item3b20423442:g:59oAAOSwcoFbns7E</t>
  </si>
  <si>
    <t>Empty Vintage AVON Perfume Bottle Lucky Black Cat</t>
  </si>
  <si>
    <t>https://www.ebay.co.uk/itm/Empty-Vintage-AVON-Perfume-Bottle-Lucky-Black-Cat/263997812228?hash=item3d777eee04:g:PHAAAOSwmLZbyhEa</t>
  </si>
  <si>
    <t>CHANEL ALLURE SENSUELLE 10ML AND EMPTY BOTTLE COCO MADEMOISELLE</t>
  </si>
  <si>
    <t>https://www.ebay.co.uk/itm/CHANEL-ALLURE-SENSUELLE-10ML-AND-EMPTY-BOTTLE-COCO-MADEMOISELLE/223193458954?hash=item33f75de90a:g:bdMAAOSwflBbq9dA</t>
  </si>
  <si>
    <t>Empty Perfume Bottles, Miller Harris, Hugo Boss, YSL, Jimmy Choo, Million</t>
  </si>
  <si>
    <t>https://www.ebay.co.uk/itm/Empty-Perfume-Bottles-Miller-Harris-Hugo-Boss-YSL-Jimmy-Choo-Million/183492709696?hash=item2ab9048d40:g:zJUAAOSw~2hbu8iO</t>
  </si>
  <si>
    <t>christian  lacroix rouge empty perfume bottle</t>
  </si>
  <si>
    <t>https://www.ebay.co.uk/itm/christian-lacroix-rouge-empty-perfume-bottle/153223995987?hash=item23acdca253:g:-lQAAOSwaDZaobdW</t>
  </si>
  <si>
    <t>Nina Ricci Deci Dela Spray Empty Perfume Bottle</t>
  </si>
  <si>
    <t>https://www.ebay.co.uk/itm/Nina-Ricci-Deci-Dela-Spray-Empty-Perfume-Bottle/263988468113?hash=item3d76f05991:g:3dgAAOSwPCVX4EXH</t>
  </si>
  <si>
    <t>Jo Malone Honeysuckle And Davana Cologne 100ml EMPTY BOTTLE</t>
  </si>
  <si>
    <t>https://www.ebay.co.uk/itm/Jo-Malone-Honeysuckle-And-Davana-Cologne-100ml-EMPTY-BOTTLE/173595772411?hash=item286b1d45fb:g:DFkAAOSw--xbyN1G</t>
  </si>
  <si>
    <t>Invictus - paco rabanne, Empty Spray bottle &amp; Box</t>
  </si>
  <si>
    <t>https://www.ebay.co.uk/itm/Invictus-paco-rabanne-Empty-Spray-bottle-Box/132824750376?hash=item1eecf8d928:g:IDcAAOSw4KVbwhhQ</t>
  </si>
  <si>
    <t>https://www.ebay.co.uk/itm/Empty-perfume-bottles-used/163318390409?hash=item260688de89:g:wZEAAOSwqsxbl~G6</t>
  </si>
  <si>
    <t>Original Marc Jacobs Daisy Empty 50ml Bottle with box</t>
  </si>
  <si>
    <t>https://www.ebay.co.uk/itm/Original-Marc-Jacobs-Daisy-Empty-50ml-Bottle-with-box/263992823132?hash=item3d7732cd5c:g:OosAAOSwx2Fbxe34</t>
  </si>
  <si>
    <t>Channel no. 5 Empty Perfume Bottle and Box</t>
  </si>
  <si>
    <t>https://www.ebay.co.uk/itm/Channel-no-5-Empty-Perfume-Bottle-and-Box/253936360498?hash=item3b1fc95c32:g:RNsAAOSw43Jbxdp-</t>
  </si>
  <si>
    <t>1 x Empty Chanel Foundation Bottle for display only</t>
  </si>
  <si>
    <t>https://www.ebay.co.uk/itm/1-x-Empty-Chanel-Foundation-Bottle-for-display-only/123429942208?hash=item1cbcff73c0:g:iS4AAOSw~2hbxdaz</t>
  </si>
  <si>
    <t>https://www.ebay.co.uk/itm/Three-Chanel-No-5-Eau-De-Parfum-Empty-Bottles/123434980690?epid=1523230319&amp;hash=item1cbd4c5552:g:24IAAOSwnz9bwPVL</t>
  </si>
  <si>
    <t>ARMANI PRIVE ROUGE MALACHITE EDP 100ML EMPTY BOTTEL</t>
  </si>
  <si>
    <t>https://www.ebay.co.uk/itm/ARMANI-PRIVE-ROUGE-MALACHITE-EDP-100ML-EMPTY-BOTTEL/192688410387?hash=item2cdd1fcf13:g:ZN8AAOSwcbRbwbxW</t>
  </si>
  <si>
    <t>TOM FORD NEROLI PORTOFINO ACQUA 100 EMPTY BOTTLE</t>
  </si>
  <si>
    <t>https://www.ebay.co.uk/itm/TOM-FORD-NEROLI-PORTOFINO-ACQUA-100-EMPTY-BOTTLE/192688408549?hash=item2cdd1fc7e5:g:E0YAAOSwclVbwbt1</t>
  </si>
  <si>
    <t>Selection Mens EMPTY Aftershave Bottles For Display Used Calvin Klein Montblanc</t>
  </si>
  <si>
    <t>https://www.ebay.co.uk/itm/Selection-Mens-EMPTY-Aftershave-Bottles-For-Display-Used-Calvin-Klein-Montblanc/302922954439?hash=item46879d76c7:g:3msAAOSwvx5bWN7I</t>
  </si>
  <si>
    <t>CHANEL No 5 Eau de Toilette (empty bottle)</t>
  </si>
  <si>
    <t>https://www.ebay.co.uk/itm/CHANEL-No-5-Eau-de-Toilette-empty-bottle/253931607235?hash=item3b1f80d4c3:g:wcEAAOSwyEdbuk-G</t>
  </si>
  <si>
    <t>Chanel no 19 X 2 empty bottles, 1 with box plus empty Michael Kors bottle</t>
  </si>
  <si>
    <t>https://www.ebay.co.uk/itm/Chanel-no-19-X-2-empty-bottles-1-with-box-plus-empty-Michael-Kors-bottle/223191503694?hash=item33f740134e:g:85gAAOSw0BtbxFCz</t>
  </si>
  <si>
    <t>3 x Empty Vintage Collectable Avon Bottles - Owl, Dog and Deer</t>
  </si>
  <si>
    <t>https://www.ebay.co.uk/itm/3-x-Empty-Vintage-Collectable-Avon-Bottles-Owl-Dog-and-Deer/142978884489?hash=item214a34a389:g:pqgAAOSwlQ5bcYS1</t>
  </si>
  <si>
    <t>Vintage C'est La Vie Perfume Bottle Pendant Empty On Cord 4ml &amp; 1ml Perfume Vial</t>
  </si>
  <si>
    <t>https://www.ebay.co.uk/itm/Vintage-Cest-La-Vie-Perfume-Bottle-Pendant-Empty-On-Cord-4ml-1ml-Perfume-Vial/323496696036?hash=item4b51e7d8e4:g:CngAAOSw1xVa613L</t>
  </si>
  <si>
    <t>Marc jacobs empty perfume bottles</t>
  </si>
  <si>
    <t>https://www.ebay.co.uk/itm/Marc-jacobs-empty-perfume-bottles/173590502897?hash=item286accddf1:g:AxcAAOSwHMhbqSlh</t>
  </si>
  <si>
    <t>Job Lot of Vintage MINI EMPTY  Perfume Bottles Ralph Lauren  Givenchy  Bourjois</t>
  </si>
  <si>
    <t>https://www.ebay.co.uk/itm/Job-Lot-of-Vintage-MINI-EMPTY-Perfume-Bottles-Ralph-Lauren-Givenchy-Bourjois/263991551635?hash=item3d771f6693:g:-7gAAOSwu3dbxNmJ</t>
  </si>
  <si>
    <t>EMPTY Giorgio Armani Si Intense 50ml perfum bottle and box</t>
  </si>
  <si>
    <t>https://www.ebay.co.uk/itm/EMPTY-Giorgio-Armani-Si-Intense-50ml-perfum-bottle-and-box/223190495807?hash=item33f730b23f:g:jvkAAOSwDYxbuNxh</t>
  </si>
  <si>
    <t>Jean Paul Gaultier/Estee/Benefit empty perfume bottles</t>
  </si>
  <si>
    <t>https://www.ebay.co.uk/itm/Jean-Paul-Gaultier-Estee-Benefit-empty-perfume-bottles/183496370668?hash=item2ab93c69ec:g:dOAAAOSwQg9bxeFg</t>
  </si>
  <si>
    <t>Flowers by Kenzo Eau de Toilette Atomiser Bottle (empty)</t>
  </si>
  <si>
    <t>https://www.ebay.co.uk/itm/Flowers-by-Kenzo-Eau-de-Toilette-Atomiser-Bottle-empty/123427667936?hash=item1cbcdcbfe0:g:DTcAAOSwhnhbsgFT</t>
  </si>
  <si>
    <t>https://www.ebay.co.uk/itm/Chanel-No5-Eau-De-Parfum-Empty-Bottle-Refil-Holder-x-3-Bundle/183487351315?hash=item2ab8b2ca13:g:UL0AAOSwqFBbuy3r</t>
  </si>
  <si>
    <t>JO MALONE POMEGRANATE NOIR EMPTY BOTTLE</t>
  </si>
  <si>
    <t>https://www.ebay.co.uk/itm/JO-MALONE-POMEGRANATE-NOIR-EMPTY-BOTTLE/183487212574?hash=item2ab8b0ac1e:g:nYMAAOSw0G9buw7o</t>
  </si>
  <si>
    <t>CHANEL No.5 MINIATURE in BOX  &amp; EMPTY BOTTLE/ SPRAY BUNDLE</t>
  </si>
  <si>
    <t>https://www.ebay.co.uk/itm/CHANEL-No-5-MINIATURE-in-BOX-EMPTY-BOTTLE-SPRAY-BUNDLE/264000654592?hash=item3d77aa4d00:g:DSAAAOSwx2VZht1L</t>
  </si>
  <si>
    <t>Jimmy Choo Eau De Parfum- 60 ML Empty Bottle</t>
  </si>
  <si>
    <t>https://www.ebay.co.uk/itm/Jimmy-Choo-Eau-De-Parfum-60-ML-Empty-Bottle/173589043160?epid=1694153683&amp;hash=item286ab697d8:g:Lk0AAOSw24JZjEuk</t>
  </si>
  <si>
    <t>https://www.ebay.co.uk/itm/JO-MALONE-POMEGRANATE-NOIR-COLOGNE-100ml-EMPTY-BOTTLE-ONLY/392147992671?hash=item5b4dd7805f:g:ZZYAAOSwR2Rbw6yN</t>
  </si>
  <si>
    <t>7 empty perfume bottles good condition</t>
  </si>
  <si>
    <t>https://www.ebay.co.uk/itm/7-empty-perfume-bottles-good-condition/163315462743?hash=item26065c3257:g:EYAAAOSw0QBbunrP</t>
  </si>
  <si>
    <t>https://www.ebay.co.uk/itm/JO-MALONE-COLOGNE-DARK-AMBER-GINGER-LILY-50ml-EMPTY-BOTTLE-ONLY/392147991160?hash=item5b4dd77a78:g:Hl4AAOSw1w5bw6qE</t>
  </si>
  <si>
    <t>Vintage Yardley Boxed Orchis Perfume Scent Bottle - Empty</t>
  </si>
  <si>
    <t>https://www.ebay.co.uk/itm/Vintage-Yardley-Boxed-Orchis-Perfume-Scent-Bottle-Empty/382591961160?hash=item5914420848:g:zd0AAOSwv5xbw6aH</t>
  </si>
  <si>
    <t>Jo Malone pomegranate hand wash empty bottle</t>
  </si>
  <si>
    <t>https://www.ebay.co.uk/itm/Jo-Malone-pomegranate-hand-wash-empty-bottle/153223973712?hash=item23acdc4b50:g:GmUAAOSw--xbyOZ7</t>
  </si>
  <si>
    <t>https://www.ebay.co.uk/itm/2-x-Thierry-Mugler-Angel-Parfum-Bottles-Refillable-EMPTY/302921083509?hash=item468780ea75:g:m8oAAOSwab1bw5~o</t>
  </si>
  <si>
    <t>MARC JACOBS  DECADENCE EMPTY PERFUME BOTTLE 50ml</t>
  </si>
  <si>
    <t>https://www.ebay.co.uk/itm/MARC-JACOBS-DECADENCE-EMPTY-PERFUME-BOTTLE-50ml/273508746313?hash=item3fae644449:g:6XUAAOSwvO5bw55C</t>
  </si>
  <si>
    <t>MARC JACOBS  DAISY EMPTY PERFUME BOTTLE 50ml</t>
  </si>
  <si>
    <t>https://www.ebay.co.uk/itm/MARC-JACOBS-DAISY-EMPTY-PERFUME-BOTTLE-50ml/273508739971?epid=0&amp;hash=item3fae642b83:g:VdoAAOSwD~Fbw50R</t>
  </si>
  <si>
    <t>Marc Jacobs Daisy Dream Perfume Bottle. Empty</t>
  </si>
  <si>
    <t>https://www.ebay.co.uk/itm/Marc-Jacobs-Daisy-Dream-Perfume-Bottle-Empty/173588879802?hash=item286ab419ba:g:hSoAAOSwmBhbw5yZ</t>
  </si>
  <si>
    <t>Beautiful set of 2 vintage "COCO" chanel bottles,empty plus Jo malone/Diptyque</t>
  </si>
  <si>
    <t>https://www.ebay.co.uk/itm/Beautiful-set-of-2-vintage-COCO-chanel-bottles-empty-plus-Jo-malone-Diptyque/223189467593?hash=item33f72101c9:g:HwYAAOSwl3xbw4wM</t>
  </si>
  <si>
    <t>Christian Dior Tendre poison 30ml EMPTY bottle Original Eau de Toilette</t>
  </si>
  <si>
    <t>https://www.ebay.co.uk/itm/Christian-Dior-Tendre-poison-30ml-EMPTY-bottle-Original-Eau-de-Toilette/132819793221?hash=item1eecad3545:g:VIsAAOSw5WVbfCY2</t>
  </si>
  <si>
    <t>Vintage Les Meilleurs Parfums De Paris, 10 Miniature Bottles..EMPTY</t>
  </si>
  <si>
    <t>https://www.ebay.co.uk/itm/Vintage-Les-Meilleurs-Parfums-De-Paris-10-Miniature-Bottles-EMPTY/401617415207?hash=item5d82436c27:g:17IAAOSwx5hbw4iM</t>
  </si>
  <si>
    <t>Original, Empty Chanel Coco Mademoiselle Perfume Bottle, 50ml</t>
  </si>
  <si>
    <t>https://www.ebay.co.uk/itm/Original-Empty-Chanel-Coco-Mademoiselle-Perfume-Bottle-50ml/142975242150?hash=item2149fd0fa6:g:rUQAAOSwn91bw3Ew</t>
  </si>
  <si>
    <t>Empty Gucci Guilty Perfume Bottle 50ml</t>
  </si>
  <si>
    <t>https://www.ebay.co.uk/itm/Empty-Gucci-Guilty-Perfume-Bottle-50ml/173588743590?hash=item286ab205a6:g:baMAAOSw1i5buk0g</t>
  </si>
  <si>
    <t>https://www.ebay.co.uk/itm/Thierry-Mugler-ANGEL-Perfume-100ml-empty-refillable-bottle/283210777475?hash=item41f0ad8383:g:NrsAAOSwhntbu2Zc</t>
  </si>
  <si>
    <t>Jo malone **EMPTY** lime basil and mandarin bottle and wrapping</t>
  </si>
  <si>
    <t>https://www.ebay.co.uk/itm/Jo-malone-EMPTY-lime-basil-and-mandarin-bottle-and-wrapping/163314730426?hash=item26065105ba:g:PgEAAOSwQqJbw0ch</t>
  </si>
  <si>
    <t>Valentino Vendetta Vintage Empty  100ml Perfume Bottle Unusual Shape Rare</t>
  </si>
  <si>
    <t>https://www.ebay.co.uk/itm/Valentino-Vendetta-Vintage-Empty-100ml-Perfume-Bottle-Unusual-Shape-Rare/283210746109?hash=item41f0ad08fd:g:ZhgAAOSwIBNbRPVl</t>
  </si>
  <si>
    <t>creed aventus empty bottle box and bag</t>
  </si>
  <si>
    <t>https://www.ebay.co.uk/itm/creed-aventus-empty-bottle-box-and-bag/223189388322?hash=item33f71fcc22:g:BocAAOSw2X5bw346</t>
  </si>
  <si>
    <t>Prada Candy Empty Perfume Bottle</t>
  </si>
  <si>
    <t>https://www.ebay.co.uk/itm/Prada-Candy-Empty-Perfume-Bottle/173583036236?hash=item286a5aef4c:g:37QAAOSwlJBbvxCd</t>
  </si>
  <si>
    <t>Various Jo Malone Empty Boxes, Bags and Bottles</t>
  </si>
  <si>
    <t>https://www.ebay.co.uk/itm/Various-Jo-Malone-Empty-Boxes-Bags-and-Bottles/173588635442?hash=item286ab05f32:g:4M4AAOSwSVdbw3Up</t>
  </si>
  <si>
    <t>https://www.ebay.co.uk/itm/Empty-perfume-bottle-COCO-by-Chanel-empty-100ml-spray-bottle-box-sleeve/253929319542?epid=1604182675&amp;hash=item3b1f5dec76:g:mg4AAOSwcfdbHOXI</t>
  </si>
  <si>
    <t>Empty Jo Malone Perfume Bottle</t>
  </si>
  <si>
    <t>https://www.ebay.co.uk/itm/Empty-Jo-Malone-Perfume-Bottle/232966090450?hash=item363ddc6ed2:g:u40AAOSwYLRbnnf-</t>
  </si>
  <si>
    <t>Chanel 19 Eau De Parfum Spray 100ml Bottle (empty)</t>
  </si>
  <si>
    <t>https://www.ebay.co.uk/itm/Chanel-19-Eau-De-Parfum-Spray-100ml-Bottle-empty/202470023068?hash=item2f24275f9c:g:O40AAOSwtItbuh8M</t>
  </si>
  <si>
    <t>COLLECTION    9  VINTAGE  EMPTY   PERFUME  BOTTLES</t>
  </si>
  <si>
    <t>https://www.ebay.co.uk/itm/COLLECTION-9-VINTAGE-EMPTY-PERFUME-BOTTLES/302920829240?hash=item46877d0938:g:B-cAAOSwoUZbufBS</t>
  </si>
  <si>
    <t>Creed Aventus for Her 75ml Empty bottle</t>
  </si>
  <si>
    <t>https://www.ebay.co.uk/itm/Creed-Aventus-for-Her-75ml-Empty-bottle/273508396515?hash=item3fae5eede3:g:uEsAAOSw1XFbw1sK</t>
  </si>
  <si>
    <t>https://www.ebay.co.uk/itm/JO-MALONE-BODY-AND-HAND-WASH-EMPTY-BOTTLE/263989394714?hash=item3d76fe7d1a:g:hTIAAOSwSTpbwxio</t>
  </si>
  <si>
    <t>https://www.ebay.co.uk/itm/EMPTY-Chanel-COCO-Eau-de-Parfum-100ml-bottle-with-Box/283218135217?hash=item41f11dc8b1:g:Ul8AAOSwQwFbyYdS</t>
  </si>
  <si>
    <t>Britney Spears Fantasy EDP Spray for Women, 100ml **empty bottle**</t>
  </si>
  <si>
    <t>https://www.ebay.co.uk/itm/Britney-Spears-Fantasy-EDP-Spray-for-Women-100ml-empty-bottle/113308687048?epid=1904162733&amp;hash=item1a61b95ac8:g:Ok8AAOSwsClblPEj</t>
  </si>
  <si>
    <t>COCO CHANEL empty 35 ml eau de parfum bottle and box</t>
  </si>
  <si>
    <t>https://www.ebay.co.uk/itm/COCO-CHANEL-empty-35-ml-eau-de-parfum-bottle-and-box/283210499740?hash=item41f0a9469c:g:1AIAAOSwYwFblQhF</t>
  </si>
  <si>
    <t>Empty Vintage Perfume Bottle ~ Madame Rochas ( Marcel Rochas) ~ Made in France</t>
  </si>
  <si>
    <t>https://www.ebay.co.uk/itm/Empty-Vintage-Perfume-Bottle-Madame-Rochas-Marcel-Rochas-Made-in-France/202550013613?hash=item2f28ebeead:g:ojEAAOSwsn9b9Tw8</t>
  </si>
  <si>
    <t>Chanel Paris Pour Monsieur Empty Glass Eau De Toilette Bottle, 100ml</t>
  </si>
  <si>
    <t>https://www.ebay.co.uk/itm/Chanel-Paris-Pour-Monsieur-Empty-Glass-Eau-De-Toilette-Bottle-100ml/264102231362?hash=item3d7db83d42:g:BNIAAOSwiOBZoXGJ</t>
  </si>
  <si>
    <t>Coco Chanel Eau De Parfum 100ml, Empty Bottle</t>
  </si>
  <si>
    <t>https://www.ebay.co.uk/itm/Coco-Chanel-Eau-De-Parfum-100ml-Empty-Bottle/323624847531?hash=item4b598b48ab:g:MM4AAOSw5cZcJUPG</t>
  </si>
  <si>
    <t>Chanel Coco Mademoiselle Eau De Parfum 100ml, Empty Bottle</t>
  </si>
  <si>
    <t>https://www.ebay.co.uk/itm/Chanel-Coco-Mademoiselle-Eau-De-Parfum-100ml-Empty-Bottle/323624844223?hash=item4b598b3bbf:g:z6UAAOSwBqZcJULS</t>
  </si>
  <si>
    <t>https://www.ebay.co.uk/itm/Empty-Chanel-Coco-Mademoiselle-perfume-bottle-And-Box-100ml-Size/323620023502?hash=item4b5941acce:g:HlQAAOSw2~Nb-nmi</t>
  </si>
  <si>
    <t>Chanel Coco Mademoiselle  - Handbag Refill 20ml - Empty Perfume Bottle</t>
  </si>
  <si>
    <t>https://www.ebay.co.uk/itm/Chanel-Coco-Mademoiselle-Handbag-Refill-20ml-Empty-Perfume-Bottle/223300948358?hash=item33fdc61186:g:NDkAAOSwlx9cJThl</t>
  </si>
  <si>
    <t>EMPTY MARC JACOBS DECADENCE BOTTLE 30ml EDP</t>
  </si>
  <si>
    <t>https://www.ebay.co.uk/itm/EMPTY-MARC-JACOBS-DECADENCE-BOTTLE-30ml-EDP/132901230297?hash=item1ef187d6d9:g:bUsAAOSwIGxb7dfA</t>
  </si>
  <si>
    <t>Chanel Gabrielle - 50ml - Empty Perfume Bottle</t>
  </si>
  <si>
    <t>https://www.ebay.co.uk/itm/Chanel-Gabrielle-50ml-Empty-Perfume-Bottle/223300941364?hash=item33fdc5f634:g:JrcAAOSwBVdcJTY6</t>
  </si>
  <si>
    <t>Jo Malone London English Pear &amp; Freesia Empty Room Spray Bottle</t>
  </si>
  <si>
    <t>https://www.ebay.co.uk/itm/Jo-Malone-London-English-Pear-Freesia-Empty-Room-Spray-Bottle/292896545200?hash=item4431fe99b0:g:mDoAAOSw~D5cKW4-</t>
  </si>
  <si>
    <t>Vintage box set of empty penhaligons perfume botles</t>
  </si>
  <si>
    <t>https://www.ebay.co.uk/itm/Vintage-box-set-of-empty-penhaligons-perfume-botles/192777417084?hash=item2ce26df17c:g:LH0AAOSw8R9cK9GY</t>
  </si>
  <si>
    <t>https://www.ebay.co.uk/itm/EMPTY-Anna-Sui-Dolly-Girl-Perfume-Bottle-50ml-EMPTY/223300802487?hash=item33fdc3d7b7:g:BoUAAOSwrhhaJG7n</t>
  </si>
  <si>
    <t>https://www.ebay.co.uk/itm/Coco-Chanel-Eau-De-Parfum-100ml-Empty-Bottle/173716342876?hash=item28724d085c:g:3uEAAOSwoAFcKkr-</t>
  </si>
  <si>
    <t>https://www.ebay.co.uk/itm/Josephine-Kell-Miniature-Californian-Poppy-Perfume-Bottle-Empty/123566146536?hash=item1cc51dc3e8:g:0CcAAOSwtQNb-o2p</t>
  </si>
  <si>
    <t>Vintage Guerlain Mitsouko Bath Oil Empty Bottle 15ml</t>
  </si>
  <si>
    <t>https://www.ebay.co.uk/itm/Vintage-Guerlain-Mitsouko-Bath-Oil-Empty-Bottle-15ml/323624503743?hash=item4b598609bf:g:prkAAOSwzINb9tEi</t>
  </si>
  <si>
    <t>EMPTY Tom Ford 100ml Jasmin Rouge Decorative Large Bottle &amp; Box *No Perfume*</t>
  </si>
  <si>
    <t>https://www.ebay.co.uk/itm/EMPTY-Tom-Ford-100ml-Jasmin-Rouge-Decorative-Large-Bottle-Box-No-Perfume/143068502706?hash=item214f8c1ab2:g:Y5cAAOSwEfVcJO0z</t>
  </si>
  <si>
    <t>https://www.ebay.co.uk/itm/Thierry-Mugler-Alien-Refillable-Perfume-Bottle-30ml-EMPTY/323559325275?hash=item4b55a37e5b:g:-E4AAOSw3zFbzigU</t>
  </si>
  <si>
    <t>https://www.ebay.co.uk/itm/Thierry-Mugler-ANGEL-Perfume-50ml-empty-bottle-For-Collectors/332880322942?hash=item4d8136a17e:g:8o0AAOSwAPtb6tR5</t>
  </si>
  <si>
    <t>https://www.ebay.co.uk/itm/Marc-Jacobs-Daisy-Empty-Perfume-Bottle/123493650246?hash=item1cc0cb8f46:g:vBcAAOSw-2hb7r84</t>
  </si>
  <si>
    <t>Marc Jacobs Honey Empty Perfume Bottle</t>
  </si>
  <si>
    <t>https://www.ebay.co.uk/itm/Marc-Jacobs-Honey-Empty-Perfume-Bottle/123493646540?hash=item1cc0cb80cc:g:8JEAAOSwb3hb7r6V</t>
  </si>
  <si>
    <t>https://www.ebay.co.uk/itm/Marc-Jacobs-Oh-Lola-Empty-Perfume-Bottle/123493645186?hash=item1cc0cb7b82:g:hQoAAOSwe9Fb7r5G</t>
  </si>
  <si>
    <t>Thierry Mugler Angel Eau De Parfum EMPTY refillable star bottle 50ml</t>
  </si>
  <si>
    <t>https://www.ebay.co.uk/itm/Thierry-Mugler-Angel-Eau-De-Parfum-EMPTY-refillable-star-bottle-50ml/183533850887?epid=13009476148&amp;hash=item2abb785107:g:VuoAAOSwRF1b6r12</t>
  </si>
  <si>
    <t>perfume empty bottle all empty both men and women for collection onlyÂ</t>
  </si>
  <si>
    <t>https://www.ebay.co.uk/itm/perfume-empty-bottle-all-empty-both-men-and-women-for-collection-only/323553096392?hash=item4b554472c8:g:1RIAAOSwiJhbwIX8</t>
  </si>
  <si>
    <t>Empty Perfume BottlesÂ</t>
  </si>
  <si>
    <t> Empty perfume and aftershave bottles! Collection. Marc jacobs John varvatos +</t>
  </si>
  <si>
    <t>(EMPTY) THEIRY MUGLER ANGEL  non refillable 25ML LOVELY SHAPE EMPTY BOTTLE</t>
  </si>
  <si>
    <t>https://www.ebay.co.uk/itm/EMPTY-THEIRY-MUGLER-ANGEL-non-refillable-25ML-LOVELY-SHAPE-EMPTY-BOTTLE/113324301732?hash=item1a62a79da4:g:z8sAAOSwV45bsklS</t>
  </si>
  <si>
    <t>VINTAGE AVON LOCOMOTIVE TRAIN AFTER SHAVE PERFUME EMPTY BOTTLE</t>
  </si>
  <si>
    <t>https://www.ebay.co.uk/itm/VINTAGE-AVON-LOCOMOTIVE-TRAIN-AFTER-SHAVE-PERFUME-EMPTY-BOTTLE/113324298849?hash=item1a62a79261:g:3w4AAOSw-2hbzfgp</t>
  </si>
  <si>
    <t>An EMPTY Bottle Of Thierry Mugler 'Angel" Fragrance 25ml</t>
  </si>
  <si>
    <t>https://www.ebay.co.uk/itm/An-EMPTY-Bottle-Of-Thierry-Mugler-Angel-Fragrance-25ml/273520387214?hash=item3faf15e48e:g:gLYAAOSwTJtbxLJJ</t>
  </si>
  <si>
    <t>Thierry Mugler Angel Eau Sucree 50ml EDT Spray (empty refillable bottle)</t>
  </si>
  <si>
    <t>https://www.ebay.co.uk/itm/Thierry-Mugler-Angel-Eau-Sucree-50ml-EDT-Spray-empty-refillable-bottle/223199425470?epid=1955919178&amp;hash=item33f7b8f3be:g:JGoAAOSwvhxbzeiI</t>
  </si>
  <si>
    <t>Empty Chanel No5 100ml And 50ml Perfume Bottles Collectable</t>
  </si>
  <si>
    <t>https://www.ebay.co.uk/itm/Empty-Chanel-No5-100ml-And-50ml-Perfume-Bottles-Collectable/273520286339?hash=item3faf145a83:g:f-EAAOSw95BbsnR7</t>
  </si>
  <si>
    <t>Amouage Jubilation Empty Bottle</t>
  </si>
  <si>
    <t>https://www.ebay.co.uk/itm/Amouage-Jubilation-Empty-Bottle/253945177274?hash=item3b204fe4ba:g:uDsAAOSwv7pbzcs7</t>
  </si>
  <si>
    <t>Empty Perfume Bottle/Chanel/Black Opium/flowerbomb</t>
  </si>
  <si>
    <t>https://www.ebay.co.uk/itm/Empty-Perfume-Bottle-Chanel-Black-Opium-flowerbomb/253953893963?hash=item3b20d4e64b:g:CugAAOSwlJBb1bZy</t>
  </si>
  <si>
    <t>3 EMPTY PERFUME BOTTLES  EXCELLENT CONDITION!</t>
  </si>
  <si>
    <t>https://www.ebay.co.uk/itm/3-EMPTY-PERFUME-BOTTLES-EXCELLENT-CONDITION/372481998366?hash=item56b9a83e1e:g:2jcAAOSwRDpb0waO</t>
  </si>
  <si>
    <t>Empty Perfume Bottle And Box</t>
  </si>
  <si>
    <t>https://www.ebay.co.uk/itm/Empty-Perfume-Bottle-And-Box/332851849850?hash=item4d7f842a7a:g:sjAAAOSw8JZbvIur</t>
  </si>
  <si>
    <t>CHANEL - Coco Mademoiselle Eau De Parfum 100ml. 3 x Empty Bottles with Boxes</t>
  </si>
  <si>
    <t>https://www.ebay.co.uk/itm/CHANEL-Coco-Mademoiselle-Eau-De-Parfum-100ml-3-x-Empty-Bottles-with-Boxes/332851836517?hash=item4d7f83f665:g:CWcAAOSwetBb0Ewk</t>
  </si>
  <si>
    <t>Creed Acqua Fiorentina Eau de Parfum 75ml EMPTY BOTTLE</t>
  </si>
  <si>
    <t>https://www.ebay.co.uk/itm/Creed-Acqua-Fiorentina-Eau-de-Parfum-75ml-EMPTY-BOTTLE/264010693361?epid=5024706006&amp;hash=item3d78437af1:g:rHQAAOSwKCZb1Ynz</t>
  </si>
  <si>
    <t>Empty Chanel Chance Bottle</t>
  </si>
  <si>
    <t>https://www.ebay.co.uk/itm/Empty-Chanel-Chance-Bottle/292782599198?hash=item442b33ec1e:g:fUIAAOSw8MJbuyUV</t>
  </si>
  <si>
    <t>2 empty perfume bottles Olympea Intense and Thierry Mugler Angel</t>
  </si>
  <si>
    <t>https://www.ebay.co.uk/itm/2-empty-perfume-bottles-Olympea-Intense-and-Thierry-Mugler-Angel/332849548528?hash=item4d7f610cf0:g:UDEAAOSw1IVbyyDZ</t>
  </si>
  <si>
    <t>Jimmy choo Blossom Empty Bottle</t>
  </si>
  <si>
    <t>https://www.ebay.co.uk/itm/Jimmy-choo-Blossom-Empty-Bottle/113323751804?hash=item1a629f397c:g:XbAAAOSwCyFbLRJg</t>
  </si>
  <si>
    <t>Large Job Lot Of EMPTY Perfume Bottles</t>
  </si>
  <si>
    <t>https://www.ebay.co.uk/itm/Large-Job-Lot-Of-EMPTY-Perfume-Bottles/253933476008?hash=item3b1f9d58a8:g:DD4AAOSwseZbw0O~</t>
  </si>
  <si>
    <t>COLLECTION OF 5 EMPTY PERFUME BOTTLES 3 CHANEL 1 COTY 1 MARC JACOBS 3 IN BOXES</t>
  </si>
  <si>
    <t>https://www.ebay.co.uk/itm/COLLECTION-OF-5-EMPTY-PERFUME-BOTTLES-3-CHANEL-1-COTY-1-MARC-JACOBS-3-IN-BOXES/292778597088?hash=item442af6dae0:g:Kc4AAOSwXpFbydTL</t>
  </si>
  <si>
    <t>Jo Malone 100ml Pomegranate Noir Empty Perfume Bottle</t>
  </si>
  <si>
    <t>https://www.ebay.co.uk/itm/Jo-Malone-100ml-Pomegranate-Noir-Empty-Perfume-Bottle/192689497565?hash=item2cdd3065dd:g:CAEAAOSw0rBbwzF7</t>
  </si>
  <si>
    <t>Mens Pure XS Paco Rabanne Empty Perfume Bottle With Box 100ml</t>
  </si>
  <si>
    <t>https://www.ebay.co.uk/itm/Mens-Pure-XS-Paco-Rabanne-Empty-Perfume-Bottle-With-Box-100ml/123425399490?hash=item1cbcba22c2:g:qGkAAOSwDP1bwyis</t>
  </si>
  <si>
    <t>Jour d' hermes Empty Bottle 30ml</t>
  </si>
  <si>
    <t>https://www.ebay.co.uk/itm/Jour-d-hermes-Empty-Bottle-30ml/113308507247?hash=item1a61b69c6f:g:bfgAAOSwzyBbkkaw</t>
  </si>
  <si>
    <t>Jimmy Choo Blossom Empty Perfume Bottle And Box</t>
  </si>
  <si>
    <t>https://www.ebay.co.uk/itm/Jimmy-Choo-Blossom-Empty-Perfume-Bottle-And-Box/302925670670?hash=item4687c6e90e:g:4BUAAOSwtBZbyM4b</t>
  </si>
  <si>
    <t>Job Lot Of Vintage &amp; Collectable Empty Perfume Bottles, Majority Are Boxed,</t>
  </si>
  <si>
    <t>https://www.ebay.co.uk/itm/Job-Lot-Of-Vintage-Collectable-Empty-Perfume-Bottles-Majority-Are-Boxed/292771158693?hash=item442a855aa5:g:T-UAAOSw40pbwu-~</t>
  </si>
  <si>
    <t>Midnight Fantasy EMPTY perfume Bottle 30ml</t>
  </si>
  <si>
    <t>https://www.ebay.co.uk/itm/Midnight-Fantasy-EMPTY-perfume-Bottle-30ml/292770600707?hash=item442a7cd703:g:7PAAAOSwAN1buSWJ</t>
  </si>
  <si>
    <t>Chanel Perfume Bottles X 2 Collectable Empty Bottles COCO</t>
  </si>
  <si>
    <t>https://www.ebay.co.uk/itm/Chanel-Perfume-Bottles-X-2-Collectable-Empty-Bottles-COCO/123433542530?hash=item1cbd366382:g:vzAAAOSwP8dbx5e7</t>
  </si>
  <si>
    <t>MUGLER AURA.. Empty 90 ml REFILLABLE BOTTLE AND Box</t>
  </si>
  <si>
    <t>https://www.ebay.co.uk/itm/MUGLER-AURA-Empty-90-ml-REFILLABLE-BOTTLE-AND-Box/113307263175?hash=item1a61a3a0c7:g:7O8AAOSwqcJbqzkl</t>
  </si>
  <si>
    <t>Christian Dior Tendre poison 50ml EMPTY bottle Original Eau de Toilette</t>
  </si>
  <si>
    <t>https://www.ebay.co.uk/itm/Christian-Dior-Tendre-poison-50ml-EMPTY-bottle-Original-Eau-de-Toilette/132815219793?hash=item1eec676c51:g:eTQAAOSwtbBbadbY</t>
  </si>
  <si>
    <t>Empty Jo Malone Amber &amp; Lavender Body &amp; Hand Wash Empty Bottle</t>
  </si>
  <si>
    <t>https://www.ebay.co.uk/itm/Empty-Jo-Malone-Amber-Lavender-Body-Hand-Wash-Empty-Bottle/163313322210?hash=item26063b88e2:g:ExYAAOSw3mNbwiKr</t>
  </si>
  <si>
    <t>Chanel Mademoiselle, No5 And Coco Noir Bottles (Empty) With Gift Bag. Decoration</t>
  </si>
  <si>
    <t>https://www.ebay.co.uk/itm/Chanel-Mademoiselle-No5-And-Coco-Noir-Bottles-Empty-With-Gift-Bag-Decoration/173590298065?hash=item286ac9bdd1:g:EAUAAOSwmFhbxLkR</t>
  </si>
  <si>
    <t>https://www.ebay.co.uk/itm/Empty-Flowerbomb-Viktor-Rolf-Bottle-50ml/332843616812?hash=item4d7f068a2c:g:AxkAAOSwYsBbx1ai</t>
  </si>
  <si>
    <t>Genuine Empty Bottle Of Bond No. 9 New York Nights With Box</t>
  </si>
  <si>
    <t>https://www.ebay.co.uk/itm/Genuine-Empty-Bottle-Of-Bond-No-9-New-York-Nights-With-Box/123439391843?hash=item1cbd8fa463:g:AbMAAOSw5SpbywPf</t>
  </si>
  <si>
    <t>COCO CHANEL &amp; CHANEL ALLURE EMPTY BOTTLES</t>
  </si>
  <si>
    <t>https://www.ebay.co.uk/itm/COCO-CHANEL-CHANEL-ALLURE-EMPTY-BOTTLES/183484572416?epid=1004202166&amp;hash=item2ab8886300:g:IeMAAOSwhLVbcUhu</t>
  </si>
  <si>
    <t>https://www.ebay.co.uk/itm/Jo-Malone-pomegranate-hand-wash-empty-bottle/153223976311?hash=item23acdc5577:g:GmUAAOSw--xbyOZ7</t>
  </si>
  <si>
    <t>https://www.ebay.co.uk/itm/Various-Empty-Perfume-Bottles/382590564277?hash=item59142cb7b5:g:88gAAOSwAvpbuLPL</t>
  </si>
  <si>
    <t>Vintage "Chanel No 5" Paris Empty Perfume Bottle in box</t>
  </si>
  <si>
    <t>https://www.ebay.co.uk/itm/Vintage-Chanel-No-5-Paris-Empty-Perfume-Bottle-in-box/253931886478?hash=item3b1f85178e:g:BoEAAOSw4M9bfUqa</t>
  </si>
  <si>
    <t>JOBLOT/BUNDLE OF 8 EMPTY PERFUME BOTTLES INC PRADA,GUCCI/J CHOO REDUCED £4.00</t>
  </si>
  <si>
    <t>https://www.ebay.co.uk/itm/JOBLOT-BUNDLE-OF-8-EMPTY-PERFUME-BOTTLES-INC-PRADA-GUCCI-J-CHOO-REDUCED-4-00/263991026587?hash=item3d7717639b:g:gEoAAOSw8zdas5IR</t>
  </si>
  <si>
    <t>Chanel Coco Eau De Toilette EMPTY Bottle, Box &amp; Bag</t>
  </si>
  <si>
    <t>https://www.ebay.co.uk/itm/Chanel-Coco-Eau-De-Toilette-EMPTY-Bottle-Box-Bag/362457376620?hash=item546424a76c:g:P7wAAOSwKDpbwcii</t>
  </si>
  <si>
    <t>https://www.ebay.co.uk/itm/EMPTY-Coco-Noir-CHANEL-PARIS-Perfume-Spray-Bottle/283203499543?hash=item41f03e7617:g:35UAAOSwI~BbojW~</t>
  </si>
  <si>
    <t>EMPTY Michael Kors Rose Radiant Gold 100ml Perfume Bottle</t>
  </si>
  <si>
    <t>https://www.ebay.co.uk/itm/EMPTY-Michael-Kors-Rose-Radiant-Gold-100ml-Perfume-Bottle/142973454694?hash=item2149e1c966:g:l~UAAOSwPfBbwbmC</t>
  </si>
  <si>
    <t>Jo Malone EMPTY Perfume Bottle 30ml Box And Bag Wood Sage Sea Salt</t>
  </si>
  <si>
    <t>https://www.ebay.co.uk/itm/Jo-Malone-EMPTY-Perfume-Bottle-30ml-Box-And-Bag-Wood-Sage-Sea-Salt/232967139673?hash=item363dec7159:g:RhkAAOSw6Vhbm64R</t>
  </si>
  <si>
    <t>Ralph Lauren Empty Aftershave Bottle</t>
  </si>
  <si>
    <t>https://www.ebay.co.uk/itm/Ralph-Lauren-Empty-Aftershave-Bottle/352483971146?hash=item5211ae904a:g:ztEAAOSwNMVaVjxR</t>
  </si>
  <si>
    <t>Empty Marc Jacobs Lola Bottle And Box</t>
  </si>
  <si>
    <t>https://www.ebay.co.uk/itm/Empty-Marc-Jacobs-Lola-Bottle-And-Box/113305536640?hash=item1a61894880:g:15wAAOSw2X5bwPKw</t>
  </si>
  <si>
    <t>Marc Jacobs Lola Empty Bottle And Box</t>
  </si>
  <si>
    <t>https://www.ebay.co.uk/itm/Marc-Jacobs-Lola-Empty-Bottle-And-Box/113305334307?hash=item1a61863223:g:YNgAAOSwV45bwNMb</t>
  </si>
  <si>
    <t>CHANEL COCO MADEMOISELLE EMPTY PERFUME BOTTLE</t>
  </si>
  <si>
    <t>https://www.ebay.co.uk/itm/CHANEL-COCO-MADEMOISELLE-EMPTY-PERFUME-BOTTLE/123435077002?hash=item1cbd4dcd8a:g:T9MAAOSwaMtbaJzE</t>
  </si>
  <si>
    <t>SET OF 6 PERFUME BOTTLES. MOST EMPTY ,BUT SOME HAVE PERFUME IN. COLLECTABLES. VG</t>
  </si>
  <si>
    <t>https://www.ebay.co.uk/itm/SET-OF-6-PERFUME-BOTTLES-MOST-EMPTY-BUT-SOME-HAVE-PERFUME-IN-COLLECTABLES-VG/362456264066?hash=item546413ad82:g:qw0AAOSwdrlbBBdx</t>
  </si>
  <si>
    <t>Empty 30ml perfume bottles used Vivienne Westwood</t>
  </si>
  <si>
    <t>https://www.ebay.co.uk/itm/Empty-30ml-perfume-bottles-used-Vivienne-Westwood/283207409696?hash=item41f07a2020:g:x~sAAOSw1XFbwId6</t>
  </si>
  <si>
    <t>https://www.ebay.co.uk/itm/empty-perfume-bottles-used/192687461747?hash=item2cdd115573:g:uK0AAOSwMxJbwIUa</t>
  </si>
  <si>
    <t>empty designer perfume bottles</t>
  </si>
  <si>
    <t>https://www.ebay.co.uk/itm/empty-designer-perfume-bottles/192687449440?hash=item2cdd112560:g:p78AAOSwD89bwIBb</t>
  </si>
  <si>
    <t>Thierry Mugler Alien empty 30ml refill bottle.</t>
  </si>
  <si>
    <t>https://www.ebay.co.uk/itm/Thierry-Mugler-Alien-empty-30ml-refill-bottle/263986388045?hash=item3d76d09c4d:g:bjMAAOSwHt1bwHGQ</t>
  </si>
  <si>
    <t>https://www.ebay.co.uk/itm/empty-perfume-bottle-Next-Just-Pink-200ml/323495094498?hash=item4b51cf68e2:g:EgQAAOSwtj5bNMK4</t>
  </si>
  <si>
    <t>X2 Empty Sample Bottles( La Vie EST Belle</t>
  </si>
  <si>
    <t>https://www.ebay.co.uk/itm/X2-Empty-Sample-Bottles-La-Vie-EST-Belle/142971546975?hash=item2149c4ad5f:g:e2YAAOSw71Nbv3CC</t>
  </si>
  <si>
    <t>Creed Aventus for Her 30ml Empty bottle</t>
  </si>
  <si>
    <t>https://www.ebay.co.uk/itm/Creed-Aventus-for-Her-30ml-Empty-bottle/392145709548?hash=item5b4db4a9ec:g:Kk4AAOSw5XJbnRBy</t>
  </si>
  <si>
    <t>Empty Aftershave Bottle Bindle</t>
  </si>
  <si>
    <t>https://www.ebay.co.uk/itm/Empty-Aftershave-Bottle-Bindle/173584015747?hash=item286a69e183:g:c~AAAOSwoIJbiEMe</t>
  </si>
  <si>
    <t>Empty aftershave bottles x 3 Spicebomb Cool Waters Prada sport</t>
  </si>
  <si>
    <t>https://www.ebay.co.uk/itm/Empty-aftershave-bottles-x-3-Spicebomb-Cool-Waters-Prada-sport/263985548015?hash=item3d76c3caef:g:omAAAOSwg65brSuT</t>
  </si>
  <si>
    <t>Maria Carey M Empty EDP 30ml Perfume Bottle</t>
  </si>
  <si>
    <t>https://www.ebay.co.uk/itm/Maria-Carey-M-Empty-EDP-30ml-Perfume-Bottle/223185624939?hash=item33f6e65f6b:g:59YAAOSwqFBbv5nU</t>
  </si>
  <si>
    <t>Cofinluxe Barth Empty EDT 30ml Perfume Bottle</t>
  </si>
  <si>
    <t>https://www.ebay.co.uk/itm/Cofinluxe-Barth-Empty-EDT-30ml-Perfume-Bottle/223185621292?hash=item33f6e6512c:g:N7oAAOSwvupbv5kH</t>
  </si>
  <si>
    <t>Christian Lacroix Empty 50ml EDP Perfume Bottle</t>
  </si>
  <si>
    <t>https://www.ebay.co.uk/itm/Christian-Lacroix-Empty-50ml-EDP-Perfume-Bottle/223185614921?hash=item33f6e63849:g:QFMAAOSwTJtbv5fY</t>
  </si>
  <si>
    <t>https://www.ebay.co.uk/itm/Jennifer-Lopez-Live-EDP-Empty-100ml-Perfume-Bottle/223185604004?hash=item33f6e60da4:g:bIsAAOSwze5bv5WX</t>
  </si>
  <si>
    <t>Tiffany Eau De Parfum Atomiser Bottle (empty) &amp; Box</t>
  </si>
  <si>
    <t>https://www.ebay.co.uk/itm/Tiffany-Eau-De-Parfum-Atomiser-Bottle-empty-Box/232961523600?hash=item363d96bf90:g:gXcAAOSw~QhbvwMU</t>
  </si>
  <si>
    <t>ANGEL THIERRY MUGLER  25ML EAU DE PARFUM EMPTY BOTTLE</t>
  </si>
  <si>
    <t>https://www.ebay.co.uk/itm/ANGEL-THIERRY-MUGLER-25ML-EAU-DE-PARFUM-EMPTY-BOTTLE/142971236428?hash=item2149bff04c:g:jmIAAOSwaG1btjMK</t>
  </si>
  <si>
    <t>EMPTY ALIEN PERFUME BOTTLE 60ML</t>
  </si>
  <si>
    <t>https://www.ebay.co.uk/itm/EMPTY-ALIEN-PERFUME-BOTTLE-60ML/142971162809?hash=item2149bed0b9:g:QVwAAOSwoW1btiIK</t>
  </si>
  <si>
    <t>EMPTY Lacoste 30ml bottle and Ralph Lauren 50ml bottle</t>
  </si>
  <si>
    <t>https://www.ebay.co.uk/itm/EMPTY-Lacoste-30ml-bottle-and-Ralph-Lauren-50ml-bottle/223185266454?hash=item33f6e0e716:g:wlcAAOSwstxU8y3y</t>
  </si>
  <si>
    <t>https://www.ebay.co.uk/itm/Marc-Jacobs-EMPTY-perfume-Bottle-For-Display/153214664343?hash=item23ac4e3e97:g:nKsAAOSw1NRbrMym</t>
  </si>
  <si>
    <t>Used empty perfume bottles</t>
  </si>
  <si>
    <t>https://www.ebay.co.uk/itm/Used-empty-perfume-bottles/153214595372?hash=item23ac4d312c:g:ucMAAOSwQ~hbkQta</t>
  </si>
  <si>
    <t>Coco Chanel Mademoiselle Refill Empty Atomiser With Empty Refil Bottle</t>
  </si>
  <si>
    <t>https://www.ebay.co.uk/itm/Coco-Chanel-Mademoiselle-Refill-Empty-Atomiser-With-Empty-Refil-Bottle/123418998267?hash=item1cbc5875fb:g:GFQAAOSwBRNbvy4T</t>
  </si>
  <si>
    <t>EMPTY Ralph Lauren Womens purple No.4 EMPTY</t>
  </si>
  <si>
    <t>https://www.ebay.co.uk/itm/EMPTY-Ralph-Lauren-Womens-purple-No-4-EMPTY/223185078500?hash=item33f6de08e4:g:sD8AAOSwawpXuIUA</t>
  </si>
  <si>
    <t>Empty Chanel Perfume Bottle with box</t>
  </si>
  <si>
    <t>https://www.ebay.co.uk/itm/Empty-Chanel-Perfume-Bottle-with-box/123418261778?hash=item1cbc4d3912:g:D-4AAOSwHlRbq~7G</t>
  </si>
  <si>
    <t>gloria vanderbilt paris perfume bottles empty decorative collectable -swan style</t>
  </si>
  <si>
    <t>https://www.ebay.co.uk/itm/gloria-vanderbilt-paris-perfume-bottles-empty-decorative-collectable-swan-style/253922286355?hash=item3b1ef29b13:g:NikAAOSwcOlancYU</t>
  </si>
  <si>
    <t>L’EAU D’ISSEY POUR HOMME - ISSEY MIYAKE EMPTY bottle – 200mls – 6.7 FL OZ</t>
  </si>
  <si>
    <t>https://www.ebay.co.uk/itm/L-EAU-D-ISSEY-POUR-HOMME-ISSEY-MIYAKE-EMPTY-bottle-200mls-6-7-FL-OZ/392142217188?hash=item5b4d7f5fe4:g:j2AAAOSwNPdbrTf1</t>
  </si>
  <si>
    <t>Coach Poppy - Empty Perfume Bottle 30ml</t>
  </si>
  <si>
    <t>https://www.ebay.co.uk/itm/Coach-Poppy-Empty-Perfume-Bottle-30ml/323498187206?hash=item4b51fe99c6:g:x4sAAOSwMqVauROt</t>
  </si>
  <si>
    <t>Jean Paul Gaultier le male collectors edition 2017 christmas snow globe EMPTY</t>
  </si>
  <si>
    <t>https://www.ebay.co.uk/itm/Jean-Paul-Gaultier-le-male-collectors-edition-2017-christmas-snow-globe-EMPTY/223183529868?hash=item33f6c6678c:g:5-QAAOSw0RlbvblN</t>
  </si>
  <si>
    <t>Chanel No 5empty bottle.</t>
  </si>
  <si>
    <t>https://www.ebay.co.uk/itm/Chanel-No-5empty-bottle/153213811718?hash=item23ac413c06:g:KJQAAOSwJTNbvkIG</t>
  </si>
  <si>
    <t>YvesSaintLaurent Opium Empty Bottle + Box ONLY Limited Edition 50ml</t>
  </si>
  <si>
    <t>https://www.ebay.co.uk/itm/YvesSaintLaurent-Opium-Empty-Bottle-Box-ONLY-Limited-Edition-50ml/132810649792?hash=item1eec21b0c0:g:K-wAAOSwAjpbucPt</t>
  </si>
  <si>
    <t>https://www.ebay.co.uk/itm/EMPTY-Versace-Eros-Pour-Femme-30ml-Eau-de-Parfum-Bottle-Box/253927941241?hash=item3b1f48e479:g:Lq0AAOSwszVbvg8-</t>
  </si>
  <si>
    <t>Creed Aventus 100 ml Empty Bottle box and info.</t>
  </si>
  <si>
    <t>https://www.ebay.co.uk/itm/Creed-Aventus-100-ml-Empty-Bottle-box-and-info/263983707145?hash=item3d76a7b409:g:gXMAAOSwLXNbvfAO</t>
  </si>
  <si>
    <t>Jo Malone Empty Bottles And Box</t>
  </si>
  <si>
    <t>https://www.ebay.co.uk/itm/Jo-Malone-Empty-Bottles-And-Box/292765364476?hash=item442a2cf0fc:g:NHkAAOSwy2pbvePC</t>
  </si>
  <si>
    <t>Chanel Bleu dior sauvage Empty Aftershave Bottles For Display And Decoration Use</t>
  </si>
  <si>
    <t>https://www.ebay.co.uk/itm/Chanel-Bleu-dior-sauvage-Empty-Aftershave-Bottles-For-Display-And-Decoration-Use/173590314654?hash=item286ac9fe9e:g:vxcAAOSw3qRbxLsI</t>
  </si>
  <si>
    <t>https://www.ebay.co.uk/itm/Various-Empty-Perfume-Bottles/292765232717?hash=item442a2aee4d:g:DtoAAOSwK0pbtIq7</t>
  </si>
  <si>
    <t>Jo Malone London Oud &amp; Bergamot 50ml Box and Empty Bottle</t>
  </si>
  <si>
    <t>https://www.ebay.co.uk/itm/Jo-Malone-London-Oud-Bergamot-50ml-Box-and-Empty-Bottle/232959663832?hash=item363d7a5ed8:g:-K8AAOSwpTJbvSYN</t>
  </si>
  <si>
    <t>A LOVELY(EMPTY)ARIANA GRANDI BOTTLE And Pompom</t>
  </si>
  <si>
    <t>https://www.ebay.co.uk/itm/A-LOVELY-EMPTY-ARIANA-GRANDI-BOTTLE-And-Pompom/163305395239?epid=16017631424&amp;hash=item2605c29427:g:RbwAAOSwzQdbdJ0V</t>
  </si>
  <si>
    <t>https://www.ebay.co.uk/itm/EMPTY-Paco-Rabanne-1-Million-100ml-EMPTY-Bottle-Used-EMPTY/352482790480?hash=item52119c8c50:g:hlkAAOSwCyFbSHIn</t>
  </si>
  <si>
    <t>Empty Jo Malone Orange Blossom Body And Hand Wash Empty Bottle</t>
  </si>
  <si>
    <t>https://www.ebay.co.uk/itm/Empty-Jo-Malone-Orange-Blossom-Body-And-Hand-Wash-Empty-Bottle/273496216996?hash=item3fada515a4:g:GSUAAOSwT-BbuMzE</t>
  </si>
  <si>
    <t>Empty Swarovski perfume bottle with purple Swarovski crystal at the top</t>
  </si>
  <si>
    <t>https://www.ebay.co.uk/itm/Empty-Swarovski-perfume-bottle-with-purple-Swarovski-crystal-at-the-top/192686866848?hash=item2cdd0841a0:g:43kAAOSwcBRbv6WO</t>
  </si>
  <si>
    <t>(EMPTY) Beautiful ARIANA GRANDE bottle ,POMPOM&amp;BOX</t>
  </si>
  <si>
    <t>https://www.ebay.co.uk/itm/EMPTY-Beautiful-ARIANA-GRANDE-bottle-POMPOM-BOX/163305259681?hash=item2605c082a1:g:5xAAAOSwYSxafg-8</t>
  </si>
  <si>
    <t>Empty Nina Ricci Red Apple Perfume Bottle.Beautiful Empty Bottle, For Collectors</t>
  </si>
  <si>
    <t>https://www.ebay.co.uk/itm/Empty-Nina-Ricci-Red-Apple-Perfume-Bottle-Beautiful-Empty-Bottle-For-Collectors/273501022830?hash=item3fadee6a6e:g:ykoAAOSwSDxbvPmN</t>
  </si>
  <si>
    <t>Coach New York Gift Box, Dust Bag &amp; Empty Perfume Bottle</t>
  </si>
  <si>
    <t>https://www.ebay.co.uk/itm/Coach-New-York-Gift-Box-Dust-Bag-Empty-Perfume-Bottle/202466018739?hash=item2f23ea45b3:g:hWMAAOSwMWNbtSuT</t>
  </si>
  <si>
    <t>https://www.ebay.co.uk/itm/La-Vie-Est-Belle-Empty-30ml-Perfume-Bottle/401614389188?hash=item5d82153fc4:g:Oh0AAOSwfjdbaXAW</t>
  </si>
  <si>
    <t>LancÃ´me | La Vie Est Belle - 2 Empty Bottles (1 X 100ml, 1 X 4ml)</t>
  </si>
  <si>
    <t>https://www.ebay.co.uk/itm/Lancome-La-Vie-Est-Belle-2-Empty-Bottles-1-X-100ml-1-X-4ml/253929196033?hash=item3b1f5c0a01:g:aUoAAOSwVE9bsjdB</t>
  </si>
  <si>
    <t>Miniature Empty Alcohol Bottles Job Lot</t>
  </si>
  <si>
    <t>https://www.ebay.co.uk/itm/Miniature-Empty-Alcohol-Bottles-Job-Lot/263981951204?hash=item3d768ce8e4:g:RI0AAOSwclVbvJVS</t>
  </si>
  <si>
    <t>Chanel No 5 EMPTY but Refillable Purse Spray 20ml Container</t>
  </si>
  <si>
    <t>https://www.ebay.co.uk/itm/Chanel-No-5-EMPTY-but-Refillable-Purse-Spray-20ml-Container/192686242515?hash=item2cdcfebad3:g:QxYAAOSwCtNbvzFO</t>
  </si>
  <si>
    <t>2 EMPTY Refillable Bottles Of Thierry Mugler 'Angel" Fragrance 50ml each</t>
  </si>
  <si>
    <t>https://www.ebay.co.uk/itm/2-EMPTY-Refillable-Bottles-Of-Thierry-Mugler-Angel-Fragrance-50ml-each/362457393075?hash=item546424e7b3:g:7V4AAOSwtAlbvbh9</t>
  </si>
  <si>
    <t>Jean Paul Gaultier Classic perfume and eau de Toilette empty bottles</t>
  </si>
  <si>
    <t>https://www.ebay.co.uk/itm/Jean-Paul-Gaultier-Classic-perfume-and-eau-de-Toilette-empty-bottles/173574405135?hash=item2869d73c0f:g:icIAAOSwnXZbuJGK</t>
  </si>
  <si>
    <t>Chanel No 19 Eau de Parfum Empty Bottle 100ml</t>
  </si>
  <si>
    <t>https://www.ebay.co.uk/itm/Chanel-No-19-Eau-de-Parfum-Empty-Bottle-100ml/323493982795?epid=8016198816&amp;hash=item4b51be724b:g:jXwAAOSwd49bsKa4</t>
  </si>
  <si>
    <t>Empty Perfume Bottles Joblot, SJP, Burberry, Estee Lauder</t>
  </si>
  <si>
    <t>https://www.ebay.co.uk/itm/Empty-Perfume-Bottles-Joblot-SJP-Burberry-Estee-Lauder/312256677817?hash=item48b3f2c7b9:g:WacAAOSwwAdbBXw6</t>
  </si>
  <si>
    <t>2 empty designer perfume bottles- Polo &amp; Boss</t>
  </si>
  <si>
    <t>https://www.ebay.co.uk/itm/2-empty-designer-perfume-bottles-Polo-Boss/202463720880?hash=item2f23c735b0:g:~vkAAOSwYUBa-BvW</t>
  </si>
  <si>
    <t>Tom Ford Private Blend Oud Wood 50ml EMPTY Perfume Bottle and Box</t>
  </si>
  <si>
    <t>https://www.ebay.co.uk/itm/Tom-Ford-Private-Blend-Oud-Wood-50ml-EMPTY-Perfume-Bottle-and-Box/273499714447?hash=item3fadda738f:g:CKIAAOSwkfFbu9SU</t>
  </si>
  <si>
    <t>Alien Empty Perfume Bottle 30ml</t>
  </si>
  <si>
    <t>https://www.ebay.co.uk/itm/Alien-Empty-Perfume-Bottle-30ml/113297010485?hash=item1a61072f35:g:QTwAAOSw1i5bu8xR</t>
  </si>
  <si>
    <t>Lovely EMPTY Jo Malone Body Wash Bottle And GIft Bag. For Collection. Wood Sage</t>
  </si>
  <si>
    <t>https://www.ebay.co.uk/itm/Lovely-EMPTY-Jo-Malone-Body-Wash-Bottle-And-GIft-Bag-For-Collection-Wood-Sage/123418233801?hash=item1cbc4ccbc9:g:2jgAAOSwOnJbt9WB</t>
  </si>
  <si>
    <t>Guerlain Homme EMPTY Aftershave Eau De Parfum Intense 80ml</t>
  </si>
  <si>
    <t>https://www.ebay.co.uk/itm/Guerlain-Homme-EMPTY-Aftershave-Eau-De-Parfum-Intense-80ml/253924370079?hash=item3b1f12669f:g:3AoAAOSwXetZWU63</t>
  </si>
  <si>
    <t>Mens Empty Fragrance Aftershave DKNY Bottle 100ml Craft Collectible Refill</t>
  </si>
  <si>
    <t>https://www.ebay.co.uk/itm/Mens-Empty-Fragrance-Aftershave-DKNY-Bottle-100ml-Craft-Collectible-Refill/323484449776?hash=item4b512cfbf0:g:DBYAAOSwZhtbt2rU</t>
  </si>
  <si>
    <t>Chanel CHANCE empty fragrance bottles</t>
  </si>
  <si>
    <t>https://www.ebay.co.uk/itm/Chanel-CHANCE-empty-fragrance-bottles/323489634866?hash=item4b517c1a32:g:t04AAOSwclVbu65~</t>
  </si>
  <si>
    <t>https://www.ebay.co.uk/itm/CHANEL-No-5-Eau-de-Toilette-empty-bottle/362453391462?hash=item5463e7d866:g:XrcAAOSwIDJbu6mX</t>
  </si>
  <si>
    <t>Thierry Mugler Alien Eau De Parfum 30ml Empty Bottles x2</t>
  </si>
  <si>
    <t>https://www.ebay.co.uk/itm/Thierry-Mugler-Alien-Eau-De-Parfum-30ml-Empty-Bottles-x2/113311314803?hash=item1a61e17373:g:PtYAAOSwSDxbugmZ</t>
  </si>
  <si>
    <t>guess,si Used/empty Perfume BottleS  50MLS 100mils</t>
  </si>
  <si>
    <t>https://www.ebay.co.uk/itm/guess-si-Used-empty-Perfume-BottleS-50MLS-100mils/153211183348?hash=item23ac1920f4:g:H5wAAOSwiFtbfz~x</t>
  </si>
  <si>
    <t>Vintage Empty  Guerlain Shalimar Eau De Cologne Bottle with Lid &amp; Seal</t>
  </si>
  <si>
    <t>https://www.ebay.co.uk/itm/Vintage-Empty-Guerlain-Shalimar-Eau-De-Cologne-Bottle-with-Lid-Seal/382581311735?hash=item59139f88f7:g:0mAAAOSwks1boVuU</t>
  </si>
  <si>
    <t>EMPTY Creed Royal Princess Oud 75 ml Bottle</t>
  </si>
  <si>
    <t>https://www.ebay.co.uk/itm/EMPTY-Creed-Royal-Princess-Oud-75-ml-Bottle/132812538669?hash=item1eec3e832d:g:UW4AAOSwrtFbXcbp</t>
  </si>
  <si>
    <t>THIERRY MUGLER ANGEL AQUA CHIC 50ML LIGHT 60% Full And Angel Empty Bottle</t>
  </si>
  <si>
    <t>https://www.ebay.co.uk/itm/THIERRY-MUGLER-ANGEL-AQUA-CHIC-50ML-LIGHT-60-Full-And-Angel-Empty-Bottle/232958019273?hash=item363d6146c9:g:Mi8AAOSw1cdbu5e1</t>
  </si>
  <si>
    <t>(EMPTY) LOVE STORY BY CHLOE Beautiful bottle&amp;BOX empty50ml</t>
  </si>
  <si>
    <t>https://www.ebay.co.uk/itm/EMPTY-LOVE-STORY-BY-CHLOE-Beautiful-bottle-BOX-empty50ml/163303195145?hash=item2605a10209:g:hu8AAOSwTw5bm~F5</t>
  </si>
  <si>
    <t>Lalique Satine Perfume Bottle Empty</t>
  </si>
  <si>
    <t>https://www.ebay.co.uk/itm/Lalique-Satine-Perfume-Bottle-Empty/283200003379?hash=item41f0091d33:g:hiYAAOSwM7Zbn3N6</t>
  </si>
  <si>
    <t>Daisy Marc Jacobs Empty Bottle</t>
  </si>
  <si>
    <t>https://www.ebay.co.uk/itm/Daisy-Marc-Jacobs-Empty-Bottle/253923136062?hash=item3b1eff923e:g:pCQAAOSwkIdbseK~</t>
  </si>
  <si>
    <t>https://www.ebay.co.uk/itm/JO-MALONE-POMEGRANATE-NOIR-EMPTY-BOTTLE/183475805468?hash=item2ab8029d1c:g:2NoAAOSwu7xbuwx1</t>
  </si>
  <si>
    <t>https://www.ebay.co.uk/itm/Empty-Perfume-Bottles/253922958306?hash=item3b1efcdbe2:g:6ZUAAOSwJbpbeQzY</t>
  </si>
  <si>
    <t>https://www.ebay.co.uk/itm/Jo-Malone-Velvet-Rose-Oud-Empty-Bottle-100ml/283199816869?hash=item41f00644a5:g:8J8AAOSw0Btbuv9w</t>
  </si>
  <si>
    <t>https://www.ebay.co.uk/itm/Lancome-La-Vie-Est-Belle-100ml-Empty-Packaging-original-bottle-and-box/123412230637?hash=item1cbbf131ed:g:x6kAAOSwCx5buv-9</t>
  </si>
  <si>
    <t>Ralph Lauren Empty Bottles X 2</t>
  </si>
  <si>
    <t>https://www.ebay.co.uk/itm/Ralph-Lauren-Empty-Bottles-X-2/173588643801?hash=item286ab07fd9:g:BwYAAOSwd49buj1q</t>
  </si>
  <si>
    <t>VINTAGE AVON LOCOMOTIVE TRAIN AFTER SHAVE APRES - RASAGE PERFUME EMPTY BOTTLE</t>
  </si>
  <si>
    <t>https://www.ebay.co.uk/itm/VINTAGE-AVON-LOCOMOTIVE-TRAIN-AFTER-SHAVE-APRES-RASAGE-PERFUME-EMPTY-BOTTLE/113289187773?hash=item1a608fd1bd:g:uHsAAOSwYwFblmTJ</t>
  </si>
  <si>
    <t>VINTAGE AVON GREEN LAMP AFTERSHAVE PERFUME EMPTY BOTTLE</t>
  </si>
  <si>
    <t>https://www.ebay.co.uk/itm/VINTAGE-AVON-GREEN-LAMP-AFTERSHAVE-PERFUME-EMPTY-BOTTLE/113289187055?hash=item1a608fceef:g:nv0AAOSwMZFbll0S</t>
  </si>
  <si>
    <t>VINTAGE AVON SIDE WHEELER STEAM BOAT TAI WINDS AFTERSHAVE PERFUME EMPTY BOTTLE</t>
  </si>
  <si>
    <t>https://www.ebay.co.uk/itm/VINTAGE-AVON-SIDE-WHEELER-STEAM-BOAT-TAI-WINDS-AFTERSHAVE-PERFUME-EMPTY-BOTTLE/113289187044?hash=item1a608fcee4:g:bpoAAOSw899blmJc</t>
  </si>
  <si>
    <t>https://www.ebay.co.uk/itm/JO-MALONE-LIME-BASIL-AND-MANDARIN-COLOGNE-EMPTY-BOTTLE-ONLY/392142290734?hash=item5b4d807f2e:g:LFYAAOSwEqhbukne</t>
  </si>
  <si>
    <t>https://www.ebay.co.uk/itm/JO-MALONE-WOOD-SAGE-SEA-SALT-COLOGNE-EMPTY-BOTTLE-ONLY/392142290248?hash=item5b4d807d48:g:egMAAOSwQqJbukls</t>
  </si>
  <si>
    <t>Almost empty bottle of 50ml OPIUM Eau de Parfume by Ives Saint Laurent with box</t>
  </si>
  <si>
    <t>https://www.ebay.co.uk/itm/Almost-empty-bottle-of-50ml-OPIUM-Eau-de-Parfume-by-Ives-Saint-Laurent-with-box/392135923980?hash=item5b4d1f590c:g:4TMAAOSw6zNbkBCO</t>
  </si>
  <si>
    <t>2X COCO CHANEL MADMOISELLE EAU DE PARFUM EMPTY BOTTLES/BOTH 100ML</t>
  </si>
  <si>
    <t>https://www.ebay.co.uk/itm/2X-COCO-CHANEL-MADMOISELLE-EAU-DE-PARFUM-EMPTY-BOTTLES-BOTH-100ML/183478553207?epid=1272997839&amp;hash=item2ab82c8a77:g:l-gAAOSwV45bs8S0</t>
  </si>
  <si>
    <t>Van Cleef &amp; Arpels Feerie Rose Des Nieges 30ml Empty Bottle &amp; Box, Collectable</t>
  </si>
  <si>
    <t>https://www.ebay.co.uk/itm/Van-Cleef-Arpels-Feerie-Rose-Des-Nieges-30ml-Empty-Bottle-Box-Collectable/202462023589?hash=item2f23ad4fa5:g:5gcAAOSwdf9bumL6</t>
  </si>
  <si>
    <t>MARC JACOBS DECADENCE 2 EMPTY BOTTLES PLUS BOX</t>
  </si>
  <si>
    <t>https://www.ebay.co.uk/itm/MARC-JACOBS-DECADENCE-2-EMPTY-BOTTLES-PLUS-BOX/123416061496?hash=item1cbc2ba638:g:yHcAAOSwbs9bvQIq</t>
  </si>
  <si>
    <t>Victoria's Secret Bombshell Empty Parfume Bottle 100ml</t>
  </si>
  <si>
    <t>https://www.ebay.co.uk/itm/Victorias-Secret-Bombshell-Empty-Parfume-Bottle-100ml/113294810172?hash=item1a60e59c3c:g:oq0AAOSwtLtbulIA</t>
  </si>
  <si>
    <t>https://www.ebay.co.uk/itm/Marc-Jacobs-Daisy-Eau-So-Fresh-75ml-Empty-Bottle/223175523381?hash=item33f64c3c35:g:IzUAAOSwEsFbsjX2</t>
  </si>
  <si>
    <t>Marc Jacobs Honey Perfume 50ml Empty Bottle</t>
  </si>
  <si>
    <t>https://www.ebay.co.uk/itm/Marc-Jacobs-Honey-Perfume-50ml-Empty-Bottle/223175522595?hash=item33f64c3923:g:ZdIAAOSwhyZbsjZK</t>
  </si>
  <si>
    <t>chanel mademoiselle Empty Perfume Bottle 100ml</t>
  </si>
  <si>
    <t>https://www.ebay.co.uk/itm/chanel-mademoiselle-Empty-Perfume-Bottle-100ml/273503029178?hash=item3fae0d07ba:g:ZpQAAOSw9w1bvpxv</t>
  </si>
  <si>
    <t>Jo Malone Nectarine Blossom &amp; Honey Empty 30ml Bottle &amp; Box</t>
  </si>
  <si>
    <t>https://www.ebay.co.uk/itm/Jo-Malone-Nectarine-Blossom-Honey-Empty-30ml-Bottle-Box/273498579849?hash=item3fadc92389:g:eJ8AAOSwi-dbsTs1</t>
  </si>
  <si>
    <t>Chanel Bottles Boxes Bag EMPTY Coco Mademoiselle Parfum BodyOil Deodorant Mist</t>
  </si>
  <si>
    <t>https://www.ebay.co.uk/itm/Chanel-Bottles-Boxes-Bag-EMPTY-Coco-Mademoiselle-Parfum-BodyOil-Deodorant-Mist/163301269446?hash=item2605839fc6:g:kXUAAOSw-mNbgLHQ</t>
  </si>
  <si>
    <t>Jo Malone Empty Perfume Bottle &amp; Box Earl Grey &amp; Cucumber.</t>
  </si>
  <si>
    <t>https://www.ebay.co.uk/itm/Jo-Malone-Empty-Perfume-Bottle-Box-Earl-Grey-Cucumber/283194456623?hash=item41efb47a2f:g:90MAAOSwK0lbdt36</t>
  </si>
  <si>
    <t>Marc Jacobs Daisy Dream twinkle Perfume empty bottle &amp; box 50ml</t>
  </si>
  <si>
    <t>https://www.ebay.co.uk/itm/Marc-Jacobs-Daisy-Dream-twinkle-Perfume-empty-bottle-box-50ml/382591625878?hash=item59143cea96:g:uNMAAOSwH~Rbuhwp</t>
  </si>
  <si>
    <t>https://www.ebay.co.uk/itm/Paco-rabanne-lady-million-Eau-De-Parfum-80ml-EMPTY-BOTTLE-WITH-BOX/132811080088?epid=1523329585&amp;hash=item1eec284198:g:AYIAAOSwAFBZtUsX</t>
  </si>
  <si>
    <t>EMPTY JO MALONE LONDON ENGLISH OAK AND HAZELNUT COLOGNE PERFUME BOTTLE 30ML BOX</t>
  </si>
  <si>
    <t>https://www.ebay.co.uk/itm/EMPTY-JO-MALONE-LONDON-ENGLISH-OAK-AND-HAZELNUT-COLOGNE-PERFUME-BOTTLE-30ML-BOX/283198931623?epid=25013188910&amp;hash=item41eff8c2a7:g:-QwAAOSwUBdbcF6w</t>
  </si>
  <si>
    <t>Dunhill eau de parfum 100ml empty bottle only</t>
  </si>
  <si>
    <t>https://www.ebay.co.uk/itm/Dunhill-eau-de-parfum-100ml-empty-bottle-only/142966193040?hash=item214972fb90:g:NTEAAOSwdzRbujDL</t>
  </si>
  <si>
    <t>Chanel No 5 Empty Perfume Bottle 100ml</t>
  </si>
  <si>
    <t>https://www.ebay.co.uk/itm/Chanel-No-5-Empty-Perfume-Bottle-100ml/302912160336?hash=item4686f8c250:g:OpwAAOSwRE9bui~5</t>
  </si>
  <si>
    <t>Aesop Empty Colour Protection shampoo 200ml empty bottle</t>
  </si>
  <si>
    <t>https://www.ebay.co.uk/itm/Aesop-Empty-Colour-Protection-shampoo-200ml-empty-bottle/292761113577?hash=item4429ec13e9:g:8LcAAOSwpwZbuNtQ</t>
  </si>
  <si>
    <t>Thierry Mugler Angel EMPTY Refillable 50ml Perfume Bottle</t>
  </si>
  <si>
    <t>https://www.ebay.co.uk/itm/Thierry-Mugler-Angel-EMPTY-Refillable-50ml-Perfume-Bottle/253921686645?epid=1955919178&amp;hash=item3b1ee97475:g:cKYAAOSwhdlbsO~O</t>
  </si>
  <si>
    <t>https://www.ebay.co.uk/itm/Thierry-Mugler-Alien-Eau-De-Parfum-30ml-Empty-Bottles-x2/113294514344?hash=item1a60e118a8:g:PtYAAOSwSDxbugmZ</t>
  </si>
  <si>
    <t>Chanel Perfume Bottles X 2 Collectable Empty Bottles</t>
  </si>
  <si>
    <t>https://www.ebay.co.uk/itm/Chanel-Perfume-Bottles-X-2-Collectable-Empty-Bottles/123410587117?hash=item1cbbd81ded:g:OlIAAOSwRNhbuigM</t>
  </si>
  <si>
    <t>JUICY COUTURE VIVA LA JUICY 30ML EMPTY BOTTLE</t>
  </si>
  <si>
    <t>https://www.ebay.co.uk/itm/JUICY-COUTURE-VIVA-LA-JUICY-30ML-EMPTY-BOTTLE/253921613951?hash=item3b1ee8587f:g:mcoAAOSwlkFbsOjS</t>
  </si>
  <si>
    <t>Guerlain La Petite Robe Noire 30ml EDP empty bottle (Display purposes)</t>
  </si>
  <si>
    <t>https://www.ebay.co.uk/itm/Guerlain-La-Petite-Robe-Noire-30ml-EDP-empty-bottle-Display-purposes/292761046704?hash=item4429eb0eb0:g:UAkAAOSw99Ra5fxa</t>
  </si>
  <si>
    <t>White Suede Tom Ford Empty Bottle 100ml</t>
  </si>
  <si>
    <t>https://www.ebay.co.uk/itm/White-Suede-Tom-Ford-Empty-Bottle-100ml/183484345472?hash=item2ab884ec80:g:d40AAOSwfPlbwb8e</t>
  </si>
  <si>
    <t>Empty Jo Malone English Pear and Freesia Perfume Bottle 30ml</t>
  </si>
  <si>
    <t>https://www.ebay.co.uk/itm/Empty-Jo-Malone-English-Pear-and-Freesia-Perfume-Bottle-30ml/263978656536?hash=item3d765aa318:g:dAkAAOSwKjlbahIJ</t>
  </si>
  <si>
    <t>Tom Ford for men Noir Extreme - 100ml - EMPTY BOTTLE with box</t>
  </si>
  <si>
    <t>https://www.ebay.co.uk/itm/Tom-Ford-for-men-Noir-Extreme-100ml-EMPTY-BOTTLE-with-box/323487367718?hash=item4b51598226:g:7c0AAOSw2yVbug2l</t>
  </si>
  <si>
    <t>Jo Malone Empty Purfume Bottles X 4</t>
  </si>
  <si>
    <t>https://www.ebay.co.uk/itm/Jo-Malone-Empty-Purfume-Bottles-X-4/123410417314?hash=item1cbbd586a2:g:EzEAAOSwzqxbpL94</t>
  </si>
  <si>
    <t>chanel coco mademoiselle eau de parfum empty 200ml bottle.</t>
  </si>
  <si>
    <t>https://www.ebay.co.uk/itm/chanel-coco-mademoiselle-eau-de-parfum-empty-200ml-bottle/123410412119?epid=13020239616&amp;hash=item1cbbd57257:g:bkkAAOSwjuFbugv7</t>
  </si>
  <si>
    <t>Empty Chanel No 5 Refillable Eau De Toilette 50 ml Atomiser &amp; Empty Bottle</t>
  </si>
  <si>
    <t>https://www.ebay.co.uk/itm/Empty-Chanel-No-5-Refillable-Eau-De-Toilette-50-ml-Atomiser-Empty-Bottle/263978609998?hash=item3d7659ed4e:g:9bcAAOSwviFbrRjO</t>
  </si>
  <si>
    <t>Jo Malone London EMPTY 50ml Myrrh &amp; Tonka  Box And Bottle</t>
  </si>
  <si>
    <t>https://www.ebay.co.uk/itm/Jo-Malone-London-EMPTY-50ml-Myrrh-Tonka-Box-And-Bottle/123410350896?hash=item1cbbd48330:g:1o8AAOSwRE9buf1j</t>
  </si>
  <si>
    <t>https://www.ebay.co.uk/itm/Paco-Rabanne-Lady-Million-Empty-Perfume-Bottle-Decorative-Home-Collectible/173575927460?hash=item2869ee76a4:g:pmEAAOSwXclbV3bd</t>
  </si>
  <si>
    <t>Viktor and Rolf Flowerbomb Perfume Bottle 7ml Size Empty with bag</t>
  </si>
  <si>
    <t>https://www.ebay.co.uk/itm/Viktor-and-Rolf-Flowerbomb-Perfume-Bottle-7ml-Size-Empty-with-bag/332832379820?hash=item4d7e5b13ac:g:o6oAAOSwuGhbsK94</t>
  </si>
  <si>
    <t>https://www.ebay.co.uk/itm/Britney-Spears-Fantasy-EDP-Spray-for-Women-100ml-empty-bottle/113294060126?epid=1904162733&amp;hash=item1a60da2a5e:g:Ok8AAOSwsClblPEj</t>
  </si>
  <si>
    <t>Empty Chanel Bottles</t>
  </si>
  <si>
    <t>https://www.ebay.co.uk/itm/Empty-Chanel-Bottles/153209313141?hash=item23abfc9775:g:ePoAAOSwHMhbudhI</t>
  </si>
  <si>
    <t>https://www.ebay.co.uk/itm/Jean-Paul-Gaultier-classique-50ml-EMPTY-bottle-and-tin-container/292760180252?hash=item4429ddd61c:g:G3wAAOSwlINbuSE4</t>
  </si>
  <si>
    <t>Jean Paul Gaultier Unusual Empty Bottle With Original Clip</t>
  </si>
  <si>
    <t>https://www.ebay.co.uk/itm/Jean-Paul-Gaultier-Unusual-Empty-Bottle-With-Original-Clip/332831852980?hash=item4d7e5309b4:g:nf0AAOSwhilbU1At</t>
  </si>
  <si>
    <t>empty 50ml Flowerbykenzo perfume bottle</t>
  </si>
  <si>
    <t>https://www.ebay.co.uk/itm/empty-50ml-Flowerbykenzo-perfume-bottle/253920062241?hash=item3b1ed0ab21:g:BCwAAOSwg31aiaI2</t>
  </si>
  <si>
    <t>Vintage AVON RODEO HORSE AND RIDER BOTTLE  empty</t>
  </si>
  <si>
    <t>https://www.ebay.co.uk/itm/Vintage-AVON-RODEO-HORSE-AND-RIDER-BOTTLE-empty/132809863306?hash=item1eec15b08a:g:x60AAOSw2yVbuLAd</t>
  </si>
  <si>
    <t>Vintage Avon  COWBOY on HORSE Bottle empty</t>
  </si>
  <si>
    <t>https://www.ebay.co.uk/itm/Vintage-Avon-COWBOY-on-HORSE-Bottle-empty/142965136732?hash=item214962dd5c:g:ui0AAOSw21RbuLEg</t>
  </si>
  <si>
    <t>COCO CHANEL EMPTY COLLECTORS BOTTLE 50ML EDP</t>
  </si>
  <si>
    <t>https://www.ebay.co.uk/itm/COCO-CHANEL-EMPTY-COLLECTORS-BOTTLE-50ML-EDP/223181259658?hash=item33f6a3c38a:g:QhkAAOSwlrxbZvK2</t>
  </si>
  <si>
    <t>empty perfume bottle</t>
  </si>
  <si>
    <t>https://www.ebay.co.uk/itm/empty-perfume-bottle/173575002102?hash=item2869e057f6:g:~dsAAOSwD89buOua</t>
  </si>
  <si>
    <t>Empty Tresor Midnight Rose Purfume Bottle And Box</t>
  </si>
  <si>
    <t>https://www.ebay.co.uk/itm/Empty-Tresor-Midnight-Rose-Purfume-Bottle-And-Box/323485930449?hash=item4b514393d1:g:EVIAAOSwLKNbuOOu</t>
  </si>
  <si>
    <t>https://www.ebay.co.uk/itm/coco-chanel-mademoiselle-EMPTY-BOTTLE-AND-BOX/253919721180?hash=item3b1ecb76dc:g:TCwAAOSwp8pbuNoz</t>
  </si>
  <si>
    <t>Jo Malone Burberry Eternity empty perfume bottles</t>
  </si>
  <si>
    <t>https://www.ebay.co.uk/itm/Jo-Malone-Burberry-Eternity-empty-perfume-bottles/232955478627?hash=item363d3a8263:g:qIMAAOSwdrhbuNkI</t>
  </si>
  <si>
    <t>Jean Paul Gaultier Empty perfume bottles</t>
  </si>
  <si>
    <t>https://www.ebay.co.uk/itm/Jean-Paul-Gaultier-Empty-perfume-bottles/263977058796?hash=item3d764241ec:g:nKMAAOSwdPBbuNAF</t>
  </si>
  <si>
    <t>Trio of Hugo Boss Empty perfume bottles</t>
  </si>
  <si>
    <t>https://www.ebay.co.uk/itm/Trio-of-Hugo-Boss-Empty-perfume-bottles/263977057809?hash=item3d76423e11:g:PwwAAOSwgSpbuNLQ</t>
  </si>
  <si>
    <t>Trio of Paco Rabanne Empty perfume bottles</t>
  </si>
  <si>
    <t>https://www.ebay.co.uk/itm/Trio-of-Paco-Rabanne-Empty-perfume-bottles/263977057035?hash=item3d76423b0b:g:PIkAAOSwFvBbuNUH</t>
  </si>
  <si>
    <t>TRIO OF EMPTY PERFUME BOTTLES</t>
  </si>
  <si>
    <t>https://www.ebay.co.uk/itm/TRIO-OF-EMPTY-PERFUME-BOTTLES/263977055470?hash=item3d764234ee:g:G7wAAOSwdhla9ust</t>
  </si>
  <si>
    <t>Pair or Hugo Boss Empty perfume bottles</t>
  </si>
  <si>
    <t>https://www.ebay.co.uk/itm/Pair-or-Hugo-Boss-Empty-perfume-bottles/263977055473?hash=item3d764234f1:g:-Q0AAOSwCE5bnRXG</t>
  </si>
  <si>
    <t>MARC JACOBS DECADENCE EMPTY BOTTLE</t>
  </si>
  <si>
    <t>https://www.ebay.co.uk/itm/MARC-JACOBS-DECADENCE-EMPTY-BOTTLE/192681025359?hash=item2cdcaf1f4f:g:720AAOSw~B9bnSVs</t>
  </si>
  <si>
    <t>WOMANITY EAU DE TOILETTE EMPTY BOTTLE &amp; BOX 50 mls</t>
  </si>
  <si>
    <t>https://www.ebay.co.uk/itm/WOMANITY-EAU-DE-TOILETTE-EMPTY-BOTTLE-BOX-50-mls/202460529111?hash=item2f239681d7:g:Q7IAAOSwWlFbuM0v</t>
  </si>
  <si>
    <t>chanel no 5 empty bottle x 2</t>
  </si>
  <si>
    <t>https://www.ebay.co.uk/itm/chanel-no-5-empty-bottle-x-2/173574540069?hash=item2869d94b25:g:XC4AAOSwR~tbuKr5</t>
  </si>
  <si>
    <t>MANS BRUT COLOGNE 88ML - EMPTY BOTTLE AND BOX</t>
  </si>
  <si>
    <t>https://www.ebay.co.uk/itm/MANS-BRUT-COLOGNE-88ML-EMPTY-BOTTLE-AND-BOX/273501982387?hash=item3fadfd0eb3:g:w8YAAOSwfbhbvdFY</t>
  </si>
  <si>
    <t>Coco Chanel EMPTY decorative Eau De Perfum 100ml Bottle &amp; Box</t>
  </si>
  <si>
    <t>https://www.ebay.co.uk/itm/Coco-Chanel-EMPTY-decorative-Eau-De-Perfum-100ml-Bottle-Box/192686239370?hash=item2cdcfeae8a:g:KiMAAOSw831bvy63</t>
  </si>
  <si>
    <t>Four Chanel Coco Noir Eau De Parfum Empty Bottles</t>
  </si>
  <si>
    <t>https://www.ebay.co.uk/itm/Four-Chanel-Coco-Noir-Eau-De-Parfum-Empty-Bottles/123422109541?hash=item1cbc87ef65:g:rWQAAOSwzIZbwPMl</t>
  </si>
  <si>
    <t>Harajuku Lovers G Perfume Bottle. Empty.</t>
  </si>
  <si>
    <t>https://www.ebay.co.uk/itm/Harajuku-Lovers-G-Perfume-Bottle-Empty/153212677634?hash=item23ac2fee02:g:-4cAAOSw3yJbS2uU</t>
  </si>
  <si>
    <t>Empty Perfume Bottles Lancome Lady Million Chanel Alien Edp</t>
  </si>
  <si>
    <t>https://www.ebay.co.uk/itm/Empty-Perfume-Bottles-Lancome-Lady-Million-Chanel-Alien-Edp/183471495124?hash=item2ab7c0d7d4:g:w1gAAOSwzSdbt7mI</t>
  </si>
  <si>
    <t>*Empty* Stella McCartney Perfume Bottle 30ml - Limited Edition Print Collection</t>
  </si>
  <si>
    <t>https://www.ebay.co.uk/itm/Empty-Stella-McCartney-Perfume-Bottle-30ml-Limited-Edition-Print-Collection/232956816278?hash=item363d4eeb96:g:LqgAAOSwW4dbp1ud</t>
  </si>
  <si>
    <t>https://www.ebay.co.uk/itm/Empty-Stella-McCartney-Perfume-Bottle-30ml-Limited-Edition-Print-Collection/232956815253?hash=item363d4ee795:g:860AAOSwWlFbp1mz</t>
  </si>
  <si>
    <t>VINTAGE AVON VIKING DISCOVERER SHIP BOAT BOXED Empty BOTTLE</t>
  </si>
  <si>
    <t>https://www.ebay.co.uk/itm/VINTAGE-AVON-VIKING-DISCOVERER-SHIP-BOAT-BOXED-Empty-BOTTLE/142963950257?hash=item214950c2b1:g:kSsAAOSwjXBbtzj8</t>
  </si>
  <si>
    <t>Empty Coco Chanel Mademoiselle Bottles 100ml Eau Da Parfum</t>
  </si>
  <si>
    <t>https://www.ebay.co.uk/itm/Empty-Coco-Chanel-Mademoiselle-Bottles-100ml-Eau-Da-Parfum/263978960265?hash=item3d765f4589:g:XtoAAOSwi5hbsQVU</t>
  </si>
  <si>
    <t>5 EMPTY COCO CHANEL BOTTLES</t>
  </si>
  <si>
    <t>https://www.ebay.co.uk/itm/5-EMPTY-COCO-CHANEL-BOTTLES/253917649895?hash=item3b1eabdbe7:g:VJkAAOSwNjxbt4sm</t>
  </si>
  <si>
    <t>Chanel No 5 Paris Eau De Parfum Empty Bottle</t>
  </si>
  <si>
    <t>https://www.ebay.co.uk/itm/Chanel-No-5-Paris-Eau-De-Parfum-Empty-Bottle/153207165798?hash=item23abdbd366:g:fCEAAOSwb4Vbrkp8</t>
  </si>
  <si>
    <t>PACO RABANNE 50ML &amp; 100ML MILLION GOLD EMPTY EDT VAPORISE ** EMPTY** BOTTLES</t>
  </si>
  <si>
    <t>https://www.ebay.co.uk/itm/PACO-RABANNE-50ML-100ML-MILLION-GOLD-EMPTY-EDT-VAPORISE-EMPTY-BOTTLES/153203079513?hash=item23ab9d7959:g:7sUAAOSwHTlbpkNZ</t>
  </si>
  <si>
    <t>EMPTY Designer Perfume Bottle - Chloé Eau de Parfum Spray 30ml</t>
  </si>
  <si>
    <t>https://www.ebay.co.uk/itm/EMPTY-Designer-Perfume-Bottle-Chloe-Eau-de-Parfum-Spray-30ml/202459192984?epid=1654237928&amp;hash=item2f23821e98:g:kqMAAOSwJr1briYM</t>
  </si>
  <si>
    <t>Empty Perfume Bottle Diesel Vintage Genuine</t>
  </si>
  <si>
    <t>https://www.ebay.co.uk/itm/Empty-Perfume-Bottle-Diesel-Vintage-Genuine/283198522389?hash=item41eff28415:g:CxYAAOSwbVdbmO2k</t>
  </si>
  <si>
    <t>Harajuku Lovers collectable empty perfume bottles .loft attic find</t>
  </si>
  <si>
    <t>https://www.ebay.co.uk/itm/Harajuku-Lovers-collectable-empty-perfume-bottles-loft-attic-find/401614181767?hash=item5d82121587:g:NJAAAOSw989bvHqM</t>
  </si>
  <si>
    <t>Jo Malone Incense and Cedrat 100 ml empty bottle, box and ribbon</t>
  </si>
  <si>
    <t>https://www.ebay.co.uk/itm/Jo-Malone-Incense-and-Cedrat-100-ml-empty-bottle-box-and-ribbon/192681650372?hash=item2cdcb8a8c4:g:ipUAAOSwwNRa6HbB</t>
  </si>
  <si>
    <t>EMPTY Coco Chanel Perfume Bottle and Box</t>
  </si>
  <si>
    <t>https://www.ebay.co.uk/itm/EMPTY-Coco-Chanel-Perfume-Bottle-and-Box/113290024919?hash=item1a609c97d7:g:7y4AAOSwvApbqSv9</t>
  </si>
  <si>
    <t>https://www.ebay.co.uk/itm/Empty-100ml-Coco-Mademoiselle-Chanel-Bottle-And-Box/132807909955?hash=item1eebf7e243:g:m6EAAOSwk3Rbtw4K</t>
  </si>
  <si>
    <t>TOM FORD LONDON EDP 250ML EMPTY DECANTER BOTTLE WITH BOX</t>
  </si>
  <si>
    <t>https://www.ebay.co.uk/itm/TOM-FORD-LONDON-EDP-250ML-EMPTY-DECANTER-BOTTLE-WITH-BOX/253916343959?hash=item3b1e97ee97:g:O64AAOSwH~RbtqnF</t>
  </si>
  <si>
    <t>5 x Empty Perfume Bottles - Includes Vera Wang and 212 Sexy</t>
  </si>
  <si>
    <t>https://www.ebay.co.uk/itm/5-x-Empty-Perfume-Bottles-Includes-Vera-Wang-and-212-Sexy/183477811751?hash=item2ab8213a27:g:--EAAOSwTilbdqpA</t>
  </si>
  <si>
    <t>TOM FORD NOIR DE NOIR EDP 250ML EMPTY DECANTER BOTTLE WITH BOX EX DISPLAY</t>
  </si>
  <si>
    <t>https://www.ebay.co.uk/itm/TOM-FORD-NOIR-DE-NOIR-EDP-250ML-EMPTY-DECANTER-BOTTLE-WITH-BOX-EX-DISPLAY/323482326101?hash=item4b510c9455:g:Uz0AAOSw8m5bthqG</t>
  </si>
  <si>
    <t>7 Empty Miniature Perfume Bottles</t>
  </si>
  <si>
    <t>https://www.ebay.co.uk/itm/7-Empty-Miniature-Perfume-Bottles/372458975036?hash=item56b848ef3c:g:lbAAAOSw8W1bj8vC</t>
  </si>
  <si>
    <t>Vintage AVON bottle Retriever dog at point empty</t>
  </si>
  <si>
    <t>https://www.ebay.co.uk/itm/Vintage-AVON-bottle-Retriever-dog-at-point-empty/142962584936?hash=item21493bed68:g:kzUAAOSwnFpbtfX-</t>
  </si>
  <si>
    <t>VINTAGE AVON ELECTRIC GUITAR Empty BOTTLE</t>
  </si>
  <si>
    <t>https://www.ebay.co.uk/itm/VINTAGE-AVON-ELECTRIC-GUITAR-Empty-BOTTLE/132807293788?hash=item1eebee7b5c:g:~sQAAOSwWotbtfba</t>
  </si>
  <si>
    <t>Vintage Avon bottle tiffany lamp empty</t>
  </si>
  <si>
    <t>https://www.ebay.co.uk/itm/Vintage-Avon-bottle-tiffany-lamp-empty/142962581357?hash=item21493bdf6d:g:u-8AAOSwvdxbtfAj</t>
  </si>
  <si>
    <t>Estee lauder "Estee" 60ml EMPTY bottle and box</t>
  </si>
  <si>
    <t>https://www.ebay.co.uk/itm/Estee-lauder-Estee-60ml-EMPTY-bottle-and-box/323475312484?hash=item4b50a18f64:g:yZcAAOSwiHRbsMfr</t>
  </si>
  <si>
    <t>Small Empty Perfumes Bottles Bundle</t>
  </si>
  <si>
    <t>https://www.ebay.co.uk/itm/Small-Empty-Perfumes-Bottles-Bundle/123418681713?hash=item1cbc53a171:g:V84AAOSwJTNbvt4J</t>
  </si>
  <si>
    <t>Vera Wang Priness Empty 100ml EDT Perfume Bottle and box</t>
  </si>
  <si>
    <t>https://www.ebay.co.uk/itm/Vera-Wang-Priness-Empty-100ml-EDT-Perfume-Bottle-and-box/202458171499?hash=item2f2372886b:g:TVkAAOSwDXFbTLIh</t>
  </si>
  <si>
    <t>Perfume bottles empty used</t>
  </si>
  <si>
    <t>https://www.ebay.co.uk/itm/Perfume-bottles-empty-used/123404537394?hash=item1cbb7bce32:g:KZkAAOSwHTlbrMxQ</t>
  </si>
  <si>
    <t>CHLOE PERFUME BOTTLE 30 ML - VIRTUALLY EMPTY SMALL AMOUNT OF PERFUME LEFT</t>
  </si>
  <si>
    <t>https://www.ebay.co.uk/itm/CHLOE-PERFUME-BOTTLE-30-ML-VIRTUALLY-EMPTY-SMALL-AMOUNT-OF-PERFUME-LEFT/173565851291?hash=item286954b69b:g:Mn0AAOSwUlxbsgtN</t>
  </si>
  <si>
    <t>Jean Paul Gaultier Empty Perfume Bottle</t>
  </si>
  <si>
    <t>https://www.ebay.co.uk/itm/Jean-Paul-Gaultier-Empty-Perfume-Bottle/123398825394?hash=item1cbb24a5b2:g:BqUAAOSwhh9bsesO</t>
  </si>
  <si>
    <t>https://www.ebay.co.uk/itm/Perfume-bottles-empty-used/132806715787?hash=item1eebe5a98b:g:eqoAAOSwl95btd8O</t>
  </si>
  <si>
    <t>Empty Perfume Bottle Chanel Chance Eau Vive Eau De Toilette 100ml in box</t>
  </si>
  <si>
    <t>https://www.ebay.co.uk/itm/Empty-Perfume-Bottle-Chanel-Chance-Eau-Vive-Eau-De-Toilette-100ml-in-box/253914610249?hash=item3b1e7d7a49:g:PqsAAOSwt5tZ0zN5</t>
  </si>
  <si>
    <t>Empty Bottle Of Tom Ford Black Orchid 50ml Size</t>
  </si>
  <si>
    <t>https://www.ebay.co.uk/itm/Empty-Bottle-Of-Tom-Ford-Black-Orchid-50ml-Size/323493265381?hash=item4b51b37fe5:g:UBYAAOSwuWJbvmuD</t>
  </si>
  <si>
    <t>EMPTY BOTTLE OF DAISY LOVE. 100ml.  Comes in original box.</t>
  </si>
  <si>
    <t>https://www.ebay.co.uk/itm/EMPTY-BOTTLE-OF-DAISY-LOVE-100ml-Comes-in-original-box/302907691720?hash=item4686b492c8:g:lZYAAOSwW4dbrBN6</t>
  </si>
  <si>
    <t>(EMPTY) NICKI MINAJ Beautiful bottle&amp;BOX</t>
  </si>
  <si>
    <t>https://www.ebay.co.uk/itm/EMPTY-NICKI-MINAJ-Beautiful-bottle-BOX/163303093062?hash=item26059f7346:g:99oAAOSw07lbkaSo</t>
  </si>
  <si>
    <t>jo malone perfume empty bottle fragrnce Pomegranate Noir with box and bag</t>
  </si>
  <si>
    <t>https://www.ebay.co.uk/itm/jo-malone-perfume-empty-bottle-fragrnce-Pomegranate-Noir-with-box-and-bag/253913963040?hash=item3b1e739a20:g:WoYAAOSw4idborqS</t>
  </si>
  <si>
    <t>https://www.ebay.co.uk/itm/Bundle-Of-12-Empty-Perfume-Bottles-Jadore-Gucci-Ghost-Betty-Boop/163293806869?hash=item260511c115:g:kVcAAOSwJGdbtRnD</t>
  </si>
  <si>
    <t>VARIOUS EMPTY COCO CHANEL BOTTLES AND BOXES COCO / NOIR / MADEMOISELLE</t>
  </si>
  <si>
    <t>https://www.ebay.co.uk/itm/VARIOUS-EMPTY-COCO-CHANEL-BOTTLES-AND-BOXES-COCO-NOIR-MADEMOISELLE/263971466839?hash=item3d75ecee57:g:gyIAAOSwDZ9btNpU</t>
  </si>
  <si>
    <t>Empty jo malone lime, basil and mandarin bottle, box bag and paper 100ml.</t>
  </si>
  <si>
    <t>https://www.ebay.co.uk/itm/Empty-jo-malone-lime-basil-and-mandarin-bottle-box-bag-and-paper-100ml/132812355743?hash=item1eec3bb89f:g:BLwAAOSwvRtbqQkB</t>
  </si>
  <si>
    <t>COLLECTABLE MINATURE EMPTY PERFUME BOTTLES,1 GIVENCHY, 1 MANGO</t>
  </si>
  <si>
    <t>https://www.ebay.co.uk/itm/COLLECTABLE-MINATURE-EMPTY-PERFUME-BOTTLES-1-GIVENCHY-1-MANGO/183467145241?hash=item2ab77e7819:g:CJgAAOSwIipZy5cp</t>
  </si>
  <si>
    <t>Empty Diamonds bottle by emporio armani</t>
  </si>
  <si>
    <t>https://www.ebay.co.uk/itm/Empty-Diamonds-bottle-by-emporio-armani/202459335591?hash=item2f23844ba7:g:vO8AAOSwrYNbR75Z</t>
  </si>
  <si>
    <t>Thierry Mugler Alien Women's 90ml Eau De Parfume Empty refillable bottle &amp; box</t>
  </si>
  <si>
    <t>https://www.ebay.co.uk/itm/Thierry-Mugler-Alien-Womens-90ml-Eau-De-Parfume-Empty-refillable-bottle-box/323480716011?epid=1207972126&amp;hash=item4b50f402eb:g:euEAAOSwd4xbtOKD</t>
  </si>
  <si>
    <t>Vintage Yves St.Laurent. Empty Opium Bottle with Tassel &amp; Empty Soap Dish.</t>
  </si>
  <si>
    <t>https://www.ebay.co.uk/itm/Vintage-Yves-St-Laurent-Empty-Opium-Bottle-with-Tassel-Empty-Soap-Dish/153204543895?hash=item23abb3d197:g:ORcAAOSwDYxbtNr~</t>
  </si>
  <si>
    <t>- Empty Perfume Bottles Chanel No 5 Givenchy Amarige Vivienne Westwood Boudoir</t>
  </si>
  <si>
    <t>https://www.ebay.co.uk/itm/Empty-Perfume-Bottles-Chanel-No-5-Givenchy-Amarige-Vivienne-Westwood-Boudoir/253913324550?hash=item3b1e69dc06:g:GtgAAOSw6RZbq43o</t>
  </si>
  <si>
    <t>Marc Jacobs Daisy Eau So Fresh 75ml Empty Perfume Bottle Collectible Decorative</t>
  </si>
  <si>
    <t>https://www.ebay.co.uk/itm/Marc-Jacobs-Daisy-Eau-So-Fresh-75ml-Empty-Perfume-Bottle-Collectible-Decorative/132805817343?hash=item1eebd7f3ff:g:93MAAOSwKDpbtNlS</t>
  </si>
  <si>
    <t>Bundle Of Jo Malone Empty Perfume Bottles</t>
  </si>
  <si>
    <t>https://www.ebay.co.uk/itm/Bundle-Of-Jo-Malone-Empty-Perfume-Bottles/153204440917?hash=item23abb23f55:g:QmcAAOSwjE1btMLC</t>
  </si>
  <si>
    <t>EMPTY Gucci Guilty Perfume Bottle In Original Box</t>
  </si>
  <si>
    <t>https://www.ebay.co.uk/itm/EMPTY-Gucci-Guilty-Perfume-Bottle-In-Original-Box/153204400453?hash=item23abb1a145:g:JIgAAOSwd4xbtLik</t>
  </si>
  <si>
    <t>EMPTY DKNY Red Delicious Perfume Spray Bottle and box</t>
  </si>
  <si>
    <t>https://www.ebay.co.uk/itm/EMPTY-DKNY-Red-Delicious-Perfume-Spray-Bottle-and-box/113281292461?hash=item1a601758ad:g:O8oAAOSwLwNbCp9K</t>
  </si>
  <si>
    <t>Jean Paul Gaultier Classique Betty Boop Bottle And Tin (Empty Of Perfume)</t>
  </si>
  <si>
    <t>https://www.ebay.co.uk/itm/Jean-Paul-Gaultier-Classique-Betty-Boop-Bottle-And-Tin-Empty-Of-Perfume/232956380520?hash=item363d484568:g:Kt0AAOSw1AhbufB6</t>
  </si>
  <si>
    <t>https://www.ebay.co.uk/itm/Empty-Jo-Malone-Perfume-Bottle/323480229565?hash=item4b50ec96bd:g:i~EAAOSwA71bl9ht</t>
  </si>
  <si>
    <t>Empty Cupid Perfume Box And Bottle</t>
  </si>
  <si>
    <t>https://www.ebay.co.uk/itm/Empty-Cupid-Perfume-Box-And-Bottle/173569211597?hash=item286987fccd:g:rGEAAOSw5dhbtI0p</t>
  </si>
  <si>
    <t>Collectable empty Perfume Bottles</t>
  </si>
  <si>
    <t>https://www.ebay.co.uk/itm/Collectable-empty-Perfume-Bottles/223172712208?hash=item33f6215710:g:7iAAAOSwz6pbs9xW</t>
  </si>
  <si>
    <t>EMPTY Collectable 100ml Glass Perfume Spray Bottle Katy Perry,Killer Queen</t>
  </si>
  <si>
    <t>https://www.ebay.co.uk/itm/EMPTY-Collectable-100ml-Glass-Perfume-Spray-Bottle-Katy-Perry-Killer-Queen/273490771715?hash=item3fad51ff03:g:ys0AAOSwbkVbs85v</t>
  </si>
  <si>
    <t>Vivienne Westwood 30ml Empty Bottle With Orb &amp; Box</t>
  </si>
  <si>
    <t>https://www.ebay.co.uk/itm/Vivienne-Westwood-30ml-Empty-Bottle-With-Orb-Box/223172591393?hash=item33f61f7f21:g:lWYAAOSwerRbnQtz</t>
  </si>
  <si>
    <t>Empty Jo Malone Perfume Bottle 100mlÂ  Lime Basil &amp; MandarinÂ</t>
  </si>
  <si>
    <t>https://www.ebay.co.uk/itm/Empty-Jo-Malone-Perfume-Bottle-100ml-Lime-Basil-Mandarin/173563281429?hash=item28692d8015:g:MVgAAOSwKO5br9IY</t>
  </si>
  <si>
    <t>GHOST Sweetheart edt 75ml &amp; MON GUERLAIN 5ml edp Empty Bottles</t>
  </si>
  <si>
    <t>https://www.ebay.co.uk/itm/GHOST-Sweetheart-edt-75ml-MON-GUERLAIN-5ml-edp-Empty-Bottles/173563265182?hash=item28692d409e:g:CiAAAOSwbsRbZzjD</t>
  </si>
  <si>
    <t>Marc Jacobs Decadence empty perfume bottle</t>
  </si>
  <si>
    <t>https://www.ebay.co.uk/itm/Marc-Jacobs-Decadence-empty-perfume-bottle/332827275722?hash=item4d7e0d31ca:g:BO0AAOSwwKxbs8BG</t>
  </si>
  <si>
    <t>https://www.ebay.co.uk/itm/Empty-Alien-Perfume-Bottle/332827269917?hash=item4d7e0d1b1d:g:n6kAAOSwS4NbqoHi</t>
  </si>
  <si>
    <t>Vivienne Westwood Boudoir Eau de Parfum 75ml Bottle (empty) With Box Collectable</t>
  </si>
  <si>
    <t>https://www.ebay.co.uk/itm/Vivienne-Westwood-Boudoir-Eau-de-Parfum-75ml-Bottle-empty-With-Box-Collectable/142962273061?hash=item2149372b25:g:t54AAOSwFzZbthe~</t>
  </si>
  <si>
    <t>Empty Chanel No 5 Body Lotion Bottle And Box</t>
  </si>
  <si>
    <t>https://www.ebay.co.uk/itm/Empty-Chanel-No-5-Body-Lotion-Bottle-And-Box/332834734615?hash=item4d7e7f0217:g:fiQAAOSw07lbipmJ</t>
  </si>
  <si>
    <t>https://www.ebay.co.uk/itm/Thierry-Mugler-ANGEL-Perfume-50ml-empty-bottle-For-Collectors/332824020246?hash=item4d7ddb8516:g:SOkAAOSwfEdbr6D1</t>
  </si>
  <si>
    <t>https://www.ebay.co.uk/itm/Thierry-Mugler-ANGEL-Perfume-100ml-empty-refillable-bottle/332824015984?hash=item4d7ddb7470:g:00oAAOSwEDJbr5-0</t>
  </si>
  <si>
    <t>Four Empty Classique Jean Paul Gaultier Perfume Bottles Summer</t>
  </si>
  <si>
    <t>https://www.ebay.co.uk/itm/Four-Empty-Classique-Jean-Paul-Gaultier-Perfume-Bottles-Summer/273499491526?hash=item3fadd70cc6:g:vjEAAOSwi~Fblsfd</t>
  </si>
  <si>
    <t>https://www.ebay.co.uk/itm/Tom-Ford-Black-Orchid-100ml-Eau-de-parfum-EMPTY-BOTTLE-ONLY/142962304560?hash=item214937a630:g:gHEAAOSwx5hbtiEY</t>
  </si>
  <si>
    <t>Job Lot Of Ariana Grande EMPTY Perfume Bottles And Boxes</t>
  </si>
  <si>
    <t>https://www.ebay.co.uk/itm/Job-Lot-Of-Ariana-Grande-EMPTY-Perfume-Bottles-And-Boxes/283190842674?hash=item41ef7d5532:g:u7wAAOSw61Fbs33N</t>
  </si>
  <si>
    <t>Empty perfume bottle in original box Chypre Dralle 1920</t>
  </si>
  <si>
    <t>https://www.ebay.co.uk/itm/Empty-perfume-bottle-in-original-box-Chypre-Dralle-1920/163302808876?hash=item26059b1d2c:g:AowAAOSwC1Fbu19A</t>
  </si>
  <si>
    <t>Gucci Bamboo Atomiser Empty Bottle</t>
  </si>
  <si>
    <t>https://www.ebay.co.uk/itm/Gucci-Bamboo-Atomiser-Empty-Bottle/123401085395?hash=item1cbb4721d3:g:vGQAAOSwTY9bs2jJ</t>
  </si>
  <si>
    <t>EMPTY NINA RICCI Le Paradise de Nina PERFUME BOTTLE 50ml pink apple</t>
  </si>
  <si>
    <t>https://www.ebay.co.uk/itm/EMPTY-NINA-RICCI-Le-Paradise-de-Nina-PERFUME-BOTTLE-50ml-pink-apple/273489672586?hash=item3fad41398a:g:o0gAAOSwMapbcVT7</t>
  </si>
  <si>
    <t>Empty Chanel perfume bottles for sale</t>
  </si>
  <si>
    <t>https://www.ebay.co.uk/itm/Empty-Chanel-perfume-bottles-for-sale/263968294353?hash=item3d75bc85d1:g:wkAAAOSw34Fbsnd2</t>
  </si>
  <si>
    <t>https://www.ebay.co.uk/itm/Empty-Perfume-Bottles/123399648755?hash=item1cbb3135f3:g:wf8AAOSwt6FbsmVW</t>
  </si>
  <si>
    <t>Marc Jacobs Empty Perfume Bottle. Special Edition Daisy dream</t>
  </si>
  <si>
    <t>https://www.ebay.co.uk/itm/Marc-Jacobs-Empty-Perfume-Bottle-Special-Edition-Daisy-dream/192676141224?hash=item2cdc6498a8:g:tCQAAOSwdbVbqROe</t>
  </si>
  <si>
    <t>Cerruti 1881 EDT 100ml Empty Perfume Bottle With Box &amp; Inner</t>
  </si>
  <si>
    <t>https://www.ebay.co.uk/itm/Cerruti-1881-EDT-100ml-Empty-Perfume-Bottle-With-Box-Inner/253902407657?hash=item3b1dc347e9:g:fxYAAOSwRZxboSO~</t>
  </si>
  <si>
    <t>coco mademoiselle 100ml Empty Bottle</t>
  </si>
  <si>
    <t>https://www.ebay.co.uk/itm/coco-mademoiselle-100ml-Empty-Bottle/253909014360?hash=item3b1e281758:g:OHUAAOSwFnxaeBhe</t>
  </si>
  <si>
    <t>Job Lot Of Coco Chanel EMPTY USED Bottles and Some Boxes and Â some Packaging Â</t>
  </si>
  <si>
    <t>https://www.ebay.co.uk/itm/Job-Lot-Of-Coco-Chanel-EMPTY-USED-Bottles-and-Some-Boxes-and-some-Packaging/113283192365?hash=item1a6034562d:g:JHgAAOSw6-tbsiya</t>
  </si>
  <si>
    <t>Marc Jacobs ‘Daisy’ Empty Perfume Bottle 50ml</t>
  </si>
  <si>
    <t>https://www.ebay.co.uk/itm/Marc-Jacobs-Daisy-Empty-Perfume-Bottle-50ml/183463515988?hash=item2ab7471754:g:q7EAAOSwtbBbcZGv</t>
  </si>
  <si>
    <t>https://www.ebay.co.uk/itm/Empty-JO-MALONE-DARK-AMBER-AND-GINGER-LILY-CANDLE-PERFUME-AND-BATH-OIL-BOTTLE/273488841298?hash=item3fad348a52:g:tPYAAOSwPCZbp8BY</t>
  </si>
  <si>
    <t>An empty Hollister perfume bottle with atomiser (EMPTY - did contain Malaia)</t>
  </si>
  <si>
    <t>https://www.ebay.co.uk/itm/An-empty-Hollister-perfume-bottle-with-atomiser-EMPTY-did-contain-Malaia/223170563104?hash=item33f6008c20:g:2nIAAOSwF2Fbshoe</t>
  </si>
  <si>
    <t>https://www.ebay.co.uk/itm/empty-perfume-bottles-used/123410297629?hash=item1cbbd3b31d:g:bi4AAOSw6jNbsLZp</t>
  </si>
  <si>
    <t>Marc Jacobs Daisy EMPTY Perfume Bottles X 2</t>
  </si>
  <si>
    <t>https://www.ebay.co.uk/itm/Marc-Jacobs-Daisy-EMPTY-Perfume-Bottles-X-2/113282982755?hash=item1a60312363:g:fnEAAOSwQLRbshBR</t>
  </si>
  <si>
    <t>Empty Perfume Bottle Jo Malone</t>
  </si>
  <si>
    <t>https://www.ebay.co.uk/itm/Empty-Perfume-Bottle-Jo-Malone/332825722753?hash=item4d7df57f81:g:51QAAOSwJ2pbsgrC</t>
  </si>
  <si>
    <t>Black Opium Empty Bottle 90ml</t>
  </si>
  <si>
    <t>https://www.ebay.co.uk/itm/Black-Opium-Empty-Bottle-90ml/323476866631?hash=item4b50b94647:g:WXkAAOSwM9xbn4ic</t>
  </si>
  <si>
    <t>Perfume Bottle by Marc Jacobs Daisy Eau So Fresh EMPTY 125ml</t>
  </si>
  <si>
    <t>https://www.ebay.co.uk/itm/Perfume-Bottle-by-Marc-Jacobs-Daisy-Eau-So-Fresh-EMPTY-125ml/123404602131?hash=item1cbb7ccb13:g:G6EAAOSwtJxbsSX3</t>
  </si>
  <si>
    <t>jo malone wild fig and cassis 100mls empty bottle</t>
  </si>
  <si>
    <t>https://www.ebay.co.uk/itm/jo-malone-wild-fig-and-cassis-100mls-empty-bottle/372454948801?hash=item56b80b7fc1:g:eg0AAOSwgQdbsc-r</t>
  </si>
  <si>
    <t>Marc Jacobs Decadence Perfume Bottle EMPTY BOTTLE</t>
  </si>
  <si>
    <t>https://www.ebay.co.uk/itm/Marc-Jacobs-Decadence-Perfume-Bottle-EMPTY-BOTTLE/283188269898?epid=1178488786&amp;hash=item41ef56134a:g:8-MAAOSw9iFbsVfy</t>
  </si>
  <si>
    <t>EMPTY Bottle of VAN CLEEF &amp; ARPLES Hiver 125ml -USED UP - Box Display Collector</t>
  </si>
  <si>
    <t>https://www.ebay.co.uk/itm/EMPTY-Bottle-of-VAN-CLEEF-ARPLES-Hiver-125ml-USED-UP-Box-Display-Collector/352473872865?hash=item52111479e1:g:M5cAAOSwf8Fbnhll</t>
  </si>
  <si>
    <t>https://www.ebay.co.uk/itm/EMPTY-Paco-Rabanne-1-Million-100ml-EMPTY-Bottle-Used-EMPTY/352475768314?hash=item52113165fa:g:hlkAAOSwCyFbSHIn</t>
  </si>
  <si>
    <t>Jo Malone Lime Basil And Mandarin 100ml Cologne bottles  - EMPTY</t>
  </si>
  <si>
    <t>https://www.ebay.co.uk/itm/Jo-Malone-Lime-Basil-And-Mandarin-100ml-Cologne-bottles-EMPTY/253906834925?epid=7015224015&amp;hash=item3b1e06d5ed:g:VOsAAOSwqFBbsQTR</t>
  </si>
  <si>
    <t>Coco Eau de Parfum. Chanel Paris. 50ml Empty Bottle. Classic Design. Spray.</t>
  </si>
  <si>
    <t>https://www.ebay.co.uk/itm/Coco-Eau-de-Parfum-Chanel-Paris-50ml-Empty-Bottle-Classic-Design-Spray/223169583993?epid=1638551207&amp;hash=item33f5f19b79:g:~7EAAOSwk6hbYL0g</t>
  </si>
  <si>
    <t>Chanel No 5 Eau Premiere Bottle Box And Bag EMPTY for Display And Decoration</t>
  </si>
  <si>
    <t>https://www.ebay.co.uk/itm/Chanel-No-5-Eau-Premiere-Bottle-Box-And-Bag-EMPTY-for-Display-And-Decoration/173568310053?hash=item28697a3b25:g:rRUAAOSwHgRbs7Uk</t>
  </si>
  <si>
    <t>Verious Empty Designer Aftershave Bottles</t>
  </si>
  <si>
    <t>https://www.ebay.co.uk/itm/Verious-Empty-Designer-Aftershave-Bottles/283187898830?hash=item41ef5069ce:g:Ga4AAOSwcWtbp9ak</t>
  </si>
  <si>
    <t>3 Empty Chanel Perfume Bottles</t>
  </si>
  <si>
    <t>https://www.ebay.co.uk/itm/3-Empty-Chanel-Perfume-Bottles/302903811399?hash=item4686795d47:g:OhIAAOSwiHRbsREc</t>
  </si>
  <si>
    <t>EMPTY Chanel No5 Eau De Parfum Bottle 35ml (no fragrance - bottle only)</t>
  </si>
  <si>
    <t>https://www.ebay.co.uk/itm/EMPTY-Chanel-No5-Eau-De-Parfum-Bottle-35ml-no-fragrance-bottle-only/202454155135?hash=item2f23353f7f:g:ed4AAOSw83dblAO6</t>
  </si>
  <si>
    <t>https://www.ebay.co.uk/itm/EMPTY-Chanel-No5-Eau-De-Parfum-Bottle-35ml-no-fragrance-bottle-only/202454154919?hash=item2f23353ea7:g:Nl8AAOSwMtpblANy</t>
  </si>
  <si>
    <t>JO MALONE Empty Blackberry &amp; Bay 30ml Perfume Bottle &amp; Box</t>
  </si>
  <si>
    <t>https://www.ebay.co.uk/itm/JO-MALONE-Empty-Blackberry-Bay-30ml-Perfume-Bottle-Box/292751335152?hash=item442956def0:g:WaIAAOSwHI5bp7HH</t>
  </si>
  <si>
    <t>Jo Malone Lime Basil And Mandarin Empty Hand Wash Bottle 100 Ml</t>
  </si>
  <si>
    <t>https://www.ebay.co.uk/itm/Jo-Malone-Lime-Basil-And-Mandarin-Empty-Hand-Wash-Bottle-100-Ml/202453699230?hash=item2f232e4a9e:g:8yMAAOSwdWdbsHpp</t>
  </si>
  <si>
    <t>Marc Jacobs Daisy 50ml EDP Eau De Parfum Spray Empty Bottle</t>
  </si>
  <si>
    <t>https://www.ebay.co.uk/itm/Marc-Jacobs-Daisy-50ml-EDP-Eau-De-Parfum-Spray-Empty-Bottle/173563899007?hash=item286936ec7f:g:T5AAAOSw1i5bsH3P</t>
  </si>
  <si>
    <t>https://www.ebay.co.uk/itm/Vivienne-Westwood-Boudoir-empty-perfume-bottle-and-box/142957500240?hash=item2148ee5750:g:g8gAAOSwaY9bsPnE</t>
  </si>
  <si>
    <t>Tom Ford Black Orchid Eau De Toilette Empty 100ml Bottle</t>
  </si>
  <si>
    <t>https://www.ebay.co.uk/itm/Tom-Ford-Black-Orchid-Eau-De-Toilette-Empty-100ml-Bottle/113281519320?hash=item1a601aced8:g:n9AAAOSwnFpbsO58</t>
  </si>
  <si>
    <t>Empty Armani Code for Men Bottle 30ml Size</t>
  </si>
  <si>
    <t>https://www.ebay.co.uk/itm/Empty-Armani-Code-for-Men-Bottle-30ml-Size/132801629743?hash=item1eeb980e2f:g:2vQAAOSwgslbDY4H</t>
  </si>
  <si>
    <t>https://www.ebay.co.uk/itm/2-x-Thierry-Mugler-Angel-Parfum-Bottles-Refillable-EMPTY/302903530042?hash=item468675123a:g:xucAAOSwPEFbp6Jf</t>
  </si>
  <si>
    <t>Empty chanel no. 5 perfume bottle plus box</t>
  </si>
  <si>
    <t>https://www.ebay.co.uk/itm/Empty-chanel-no-5-perfume-bottle-plus-box/253906402033?hash=item3b1e003af1:g:SoIAAOSwOkxbsNSP</t>
  </si>
  <si>
    <t>https://www.ebay.co.uk/itm/Guerlain-La-Petite-Robe-Noire-Eau-Fraiche-50ml-EDP-empty-bottle/323475377437?hash=item4b50a28d1d:g:EvwAAOSwI6xblQvR</t>
  </si>
  <si>
    <t>Perfume Bottles,Empty,Chanel,Lancome and Christian Dior</t>
  </si>
  <si>
    <t>https://www.ebay.co.uk/itm/Perfume-Bottles-Empty-Chanel-Lancome-and-Christian-Dior/273487359103?hash=item3fad1dec7f:g:DooAAOSwWzVbsM28</t>
  </si>
  <si>
    <t>Empty Authentic Large 200ml Chanel No 5 Eau De Parfum Bottle &amp; Original Box</t>
  </si>
  <si>
    <t>https://www.ebay.co.uk/itm/Empty-Authentic-Large-200ml-Chanel-No-5-Eau-De-Parfum-Bottle-Original-Box/263961317823?hash=item3d755211bf:g:OwkAAOSwuVtbrRI5</t>
  </si>
  <si>
    <t>https://www.ebay.co.uk/itm/issey-miyake-leau-dissey-75ml-Empty-Spray-Bottle/372453797864?hash=item56b7f9efe8:g:WFcAAOSwmcBa0Gxg</t>
  </si>
  <si>
    <t>RARE LIMITED EDITION HERMES ELIXIR DES MERVEILLES EMPTY BOTTLE</t>
  </si>
  <si>
    <t>https://www.ebay.co.uk/itm/RARE-LIMITED-EDITION-HERMES-ELIXIR-DES-MERVEILLES-EMPTY-BOTTLE/302903442843?hash=item468673bd9b:g:8j0AAOSwRPhbh8-d</t>
  </si>
  <si>
    <t>Chanel No 5 Eau De Parfum Empty Bottle Refil Holder x 4 Bundle</t>
  </si>
  <si>
    <t>https://www.ebay.co.uk/itm/Chanel-No-5-Eau-De-Parfum-Empty-Bottle-Refil-Holder-x-4-Bundle/183461471719?hash=item2ab727e5e7:g:4DwAAOSwgQdbsLcO</t>
  </si>
  <si>
    <t>CHANEL COCO MADEMOISELLE EAU DE PARFUM  EMPTY BOTTLE &amp; BOX 100ML</t>
  </si>
  <si>
    <t>https://www.ebay.co.uk/itm/CHANEL-COCO-MADEMOISELLE-EAU-DE-PARFUM-EMPTY-BOTTLE-BOX-100ML/263972933622?epid=2269274666&amp;hash=item3d76034ff6:g:TXUAAOSwHzdbmpvq</t>
  </si>
  <si>
    <t>COLLECTABLE EMPTY VIKTOR &amp; ROLF 90ml BON BON PERFUME BOTTLE &amp; BOX - BOW DESIGN</t>
  </si>
  <si>
    <t>https://www.ebay.co.uk/itm/COLLECTABLE-EMPTY-VIKTOR-ROLF-90ml-BON-BON-PERFUME-BOTTLE-BOX-BOW-DESIGN/132801399008?hash=item1eeb9488e0:g:iekAAOSwDQhbrPjJ</t>
  </si>
  <si>
    <t>Etruscan Eau De Toilette Atomiser Spray Bottle with Leather Case - 50ml  EMPTY</t>
  </si>
  <si>
    <t>https://www.ebay.co.uk/itm/Etruscan-Eau-De-Toilette-Atomiser-Spray-Bottle-with-Leather-Case-50ml-EMPTY/283187387511?hash=item41ef489c77:g:AgUAAOSw8lhbsKEj</t>
  </si>
  <si>
    <t>Hugo Boss Gift Box with Empty Bottles 150ml and 40ml Hugo Man</t>
  </si>
  <si>
    <t>https://www.ebay.co.uk/itm/Hugo-Boss-Gift-Box-with-Empty-Bottles-150ml-and-40ml-Hugo-Man/192674378800?hash=item2cdc49b430:g:CGEAAOSwR5BbDBfI</t>
  </si>
  <si>
    <t>Mugler Alien Empty Refillable bottle 30ml</t>
  </si>
  <si>
    <t>https://www.ebay.co.uk/itm/Mugler-Alien-Empty-Refillable-bottle-30ml/113274751942?hash=item1a5fb38bc6:g:78gAAOSwA~1bq~I2</t>
  </si>
  <si>
    <t>vintage CARTIER Must De Cartier perfume bottle &amp; original leather case  EMPTY</t>
  </si>
  <si>
    <t>https://www.ebay.co.uk/itm/vintage-CARTIER-Must-De-Cartier-perfume-bottle-original-leather-case-EMPTY/202453235195?hash=item2f232735fb:g:aJUAAOSwCsRbr1ju</t>
  </si>
  <si>
    <t>Jean Paul Gaultier Or Male 125ml Popeye EMPTY Perfume Bottle</t>
  </si>
  <si>
    <t>https://www.ebay.co.uk/itm/Jean-Paul-Gaultier-Or-Male-125ml-Popeye-EMPTY-Perfume-Bottle/173558946374?hash=item2868eb5a46:g:iqwAAOSw0VZbrK4~</t>
  </si>
  <si>
    <t>Avon 'Rapture' Cream Sachet, purple pot with dove detail on lid. Empty.</t>
  </si>
  <si>
    <t>https://www.ebay.co.uk/itm/Avon-Rapture-Cream-Sachet-purple-pot-with-dove-detail-on-lid-Empty/173563137311?hash=item28692b4d1f:g:mwsAAOSwSSNbmYTT</t>
  </si>
  <si>
    <t>Angel Thierry Mugler Empty Bottle and Box 25ml</t>
  </si>
  <si>
    <t>https://www.ebay.co.uk/itm/Angel-Thierry-Mugler-Empty-Bottle-and-Box-25ml/132800420407?hash=item1eeb859a37:g:yugAAOSwb4Vbr6oM</t>
  </si>
  <si>
    <t>6 VINTAGE AVON BOTTLES (EMPTY) PHEASANT, CAR, LAMP, PERIDOT, PHONE &amp; jAPANESE</t>
  </si>
  <si>
    <t>https://www.ebay.co.uk/itm/6-VINTAGE-AVON-BOTTLES-EMPTY-PHEASANT-CAR-LAMP-PERIDOT-PHONE-jAPANESE/132800395814?hash=item1eeb853a26:g:UAcAAOSw3Mpbpmnr</t>
  </si>
  <si>
    <t>Pair of Jean Paul Gaultier Male Shape Perfume Bottles ( empty )</t>
  </si>
  <si>
    <t>https://www.ebay.co.uk/itm/Pair-of-Jean-Paul-Gaultier-Male-Shape-Perfume-Bottles-empty/263964503149?hash=item3d7582ac6d:g:pBIAAOSwJSRbplBO</t>
  </si>
  <si>
    <t>Jo Malone Empty Perfume Bottle 30ml- Peony &amp; Blush Suede *Blogger* *flatlay*</t>
  </si>
  <si>
    <t>https://www.ebay.co.uk/itm/Jo-Malone-Empty-Perfume-Bottle-30ml-Peony-Blush-Suede-Blogger-flatlay/232945696993?hash=item363ca540e1:g:VNYAAOSwm6VbpkEO</t>
  </si>
  <si>
    <t>BVLGARI Man in Black EMPTY 100ml Bottle</t>
  </si>
  <si>
    <t>https://www.ebay.co.uk/itm/BVLGARI-Man-in-Black-EMPTY-100ml-Bottle/323473737137?hash=item4b508985b1:g:9msAAOSwl4lbr3rB</t>
  </si>
  <si>
    <t>https://www.ebay.co.uk/itm/empty-perfume-bottles/163285312400?hash=item2604902390:g:TY0AAOSwWo5bin8P</t>
  </si>
  <si>
    <t>Empty Alien Perfume Bottles</t>
  </si>
  <si>
    <t>https://www.ebay.co.uk/itm/Empty-Alien-Perfume-Bottles/283186075700?hash=item41ef349834:g:1DkAAOSwc1Zbr1hK</t>
  </si>
  <si>
    <r>
      <t>🌟🌟</t>
    </r>
    <r>
      <rPr>
        <sz val="10"/>
        <color rgb="FF000000"/>
        <rFont val="Helvetica Neue"/>
        <family val="2"/>
      </rPr>
      <t>TIFFANY &amp; CO.</t>
    </r>
    <r>
      <rPr>
        <sz val="10"/>
        <color rgb="FF000000"/>
        <rFont val="Apple Color Emoji"/>
      </rPr>
      <t>🌟🌟</t>
    </r>
    <r>
      <rPr>
        <sz val="10"/>
        <color rgb="FF000000"/>
        <rFont val="Helvetica Neue"/>
        <family val="2"/>
      </rPr>
      <t xml:space="preserve"> AUTHENTIC EMPTY  ORIGINAL BOX used</t>
    </r>
  </si>
  <si>
    <r>
      <t>😎</t>
    </r>
    <r>
      <rPr>
        <sz val="10"/>
        <color rgb="FF000000"/>
        <rFont val="Helvetica Neue"/>
        <family val="2"/>
      </rPr>
      <t xml:space="preserve">EMPTY PERFUMES  BOTTLES BUNDLE  PRADA,DIOR,ARMANI,PACO RABANNA,OLYMPEA,HUGO </t>
    </r>
    <r>
      <rPr>
        <sz val="10"/>
        <color rgb="FF000000"/>
        <rFont val="Apple Color Emoji"/>
      </rPr>
      <t>😎</t>
    </r>
  </si>
  <si>
    <r>
      <t xml:space="preserve">Paco rabanne lady million Eau De Parfum 80ml </t>
    </r>
    <r>
      <rPr>
        <sz val="10"/>
        <color rgb="FF000000"/>
        <rFont val="Zapf Dingbats"/>
        <charset val="2"/>
      </rPr>
      <t>❤</t>
    </r>
    <r>
      <rPr>
        <sz val="10"/>
        <color rgb="FF000000"/>
        <rFont val="Helvetica Neue"/>
        <family val="2"/>
      </rPr>
      <t xml:space="preserve"> EMPTY BOTTLE WITH BOX </t>
    </r>
    <r>
      <rPr>
        <sz val="10"/>
        <color rgb="FF000000"/>
        <rFont val="Zapf Dingbats"/>
        <charset val="2"/>
      </rPr>
      <t>❤</t>
    </r>
  </si>
  <si>
    <r>
      <t xml:space="preserve">Byredo Gypsy Water Eau de Parfum 100ml </t>
    </r>
    <r>
      <rPr>
        <sz val="10"/>
        <color rgb="FF000000"/>
        <rFont val="Apple Color Emoji"/>
      </rPr>
      <t>🍃</t>
    </r>
    <r>
      <rPr>
        <sz val="10"/>
        <color rgb="FF000000"/>
        <rFont val="Helvetica Neue"/>
        <family val="2"/>
      </rPr>
      <t>Almost Empty Bottle</t>
    </r>
    <r>
      <rPr>
        <sz val="10"/>
        <color rgb="FF000000"/>
        <rFont val="Apple Color Emoji"/>
      </rPr>
      <t>🍃</t>
    </r>
  </si>
  <si>
    <r>
      <t>🎁🎁🎁</t>
    </r>
    <r>
      <rPr>
        <sz val="10"/>
        <color rgb="FF000000"/>
        <rFont val="Helvetica Neue"/>
        <family val="2"/>
      </rPr>
      <t>Two AUTHENTIC (Vivienne Westwood) EMPTY PERFUMES Bottles</t>
    </r>
    <r>
      <rPr>
        <sz val="10"/>
        <color rgb="FF000000"/>
        <rFont val="Apple Color Emoji"/>
      </rPr>
      <t>🎁🎁🎁</t>
    </r>
  </si>
  <si>
    <r>
      <t xml:space="preserve">Christian Dior J'adore 50ml </t>
    </r>
    <r>
      <rPr>
        <sz val="10"/>
        <color rgb="FF000000"/>
        <rFont val="Apple Color Emoji"/>
      </rPr>
      <t>🍃</t>
    </r>
    <r>
      <rPr>
        <sz val="10"/>
        <color rgb="FF000000"/>
        <rFont val="Helvetica Neue"/>
        <family val="2"/>
      </rPr>
      <t>Almost Empty Bottle</t>
    </r>
    <r>
      <rPr>
        <sz val="10"/>
        <color rgb="FF000000"/>
        <rFont val="Apple Color Emoji"/>
      </rPr>
      <t>🍃</t>
    </r>
  </si>
  <si>
    <r>
      <t xml:space="preserve">Coco chanel mademoiselle 100ml </t>
    </r>
    <r>
      <rPr>
        <sz val="10"/>
        <color rgb="FF000000"/>
        <rFont val="Apple Color Emoji"/>
      </rPr>
      <t>🍃</t>
    </r>
    <r>
      <rPr>
        <sz val="10"/>
        <color rgb="FF000000"/>
        <rFont val="Helvetica Neue"/>
        <family val="2"/>
      </rPr>
      <t>Almost Empty Bottle</t>
    </r>
    <r>
      <rPr>
        <sz val="10"/>
        <color rgb="FF000000"/>
        <rFont val="Apple Color Emoji"/>
      </rPr>
      <t>🍃</t>
    </r>
  </si>
  <si>
    <r>
      <t>🌟💜🌟💜</t>
    </r>
    <r>
      <rPr>
        <sz val="10"/>
        <color rgb="FF000000"/>
        <rFont val="Helvetica Neue"/>
        <family val="2"/>
      </rPr>
      <t>EMPTY Christian DIOR Addict Eau De Parfume 30ml Bottle</t>
    </r>
    <r>
      <rPr>
        <sz val="10"/>
        <color rgb="FF000000"/>
        <rFont val="Apple Color Emoji"/>
      </rPr>
      <t>🌟💜🌟💜</t>
    </r>
  </si>
  <si>
    <r>
      <t>🌹</t>
    </r>
    <r>
      <rPr>
        <sz val="10"/>
        <color rgb="FF000000"/>
        <rFont val="Helvetica Neue"/>
        <family val="2"/>
      </rPr>
      <t>JO MALONE POMEGRANATE NOIR COLOGNE 100ml - EMPTY BOTTLE ONLY</t>
    </r>
    <r>
      <rPr>
        <sz val="10"/>
        <color rgb="FF000000"/>
        <rFont val="Apple Color Emoji"/>
      </rPr>
      <t>🌹</t>
    </r>
  </si>
  <si>
    <r>
      <t>🌹</t>
    </r>
    <r>
      <rPr>
        <sz val="10"/>
        <color rgb="FF000000"/>
        <rFont val="Helvetica Neue"/>
        <family val="2"/>
      </rPr>
      <t>JO MALONE COLOGNE DARK AMBER &amp; GINGER LILY 50ml -EMPTY BOTTLE ONLY</t>
    </r>
    <r>
      <rPr>
        <sz val="10"/>
        <color rgb="FF000000"/>
        <rFont val="Apple Color Emoji"/>
      </rPr>
      <t>🌹</t>
    </r>
  </si>
  <si>
    <r>
      <t xml:space="preserve">Empty perfume bottle ~ COCO by Chanel ~ empty 100ml spray bottle, box &amp; sleeve </t>
    </r>
    <r>
      <rPr>
        <sz val="10"/>
        <color rgb="FF000000"/>
        <rFont val="Hiragino Sans"/>
      </rPr>
      <t>♡</t>
    </r>
  </si>
  <si>
    <r>
      <t>🌹</t>
    </r>
    <r>
      <rPr>
        <sz val="10"/>
        <color rgb="FF000000"/>
        <rFont val="Helvetica Neue"/>
        <family val="2"/>
      </rPr>
      <t>JO MALONE LIME BASIL AND MANDARIN COLOGNE - EMPTY BOTTLE ONLY</t>
    </r>
    <r>
      <rPr>
        <sz val="10"/>
        <color rgb="FF000000"/>
        <rFont val="Apple Color Emoji"/>
      </rPr>
      <t>🌹</t>
    </r>
  </si>
  <si>
    <r>
      <t>🌹</t>
    </r>
    <r>
      <rPr>
        <sz val="10"/>
        <color rgb="FF000000"/>
        <rFont val="Helvetica Neue"/>
        <family val="2"/>
      </rPr>
      <t>JO MALONE WOOD SAGE SEA SALT COLOGNE-EMPTY BOTTLE ONLY</t>
    </r>
    <r>
      <rPr>
        <sz val="10"/>
        <color rgb="FF000000"/>
        <rFont val="Apple Color Emoji"/>
      </rPr>
      <t>🌹</t>
    </r>
  </si>
  <si>
    <r>
      <t xml:space="preserve">Empty </t>
    </r>
    <r>
      <rPr>
        <sz val="10"/>
        <color rgb="FF000000"/>
        <rFont val="PingFang SC"/>
        <family val="2"/>
        <charset val="134"/>
      </rPr>
      <t>☆</t>
    </r>
    <r>
      <rPr>
        <sz val="10"/>
        <color rgb="FF000000"/>
        <rFont val="Helvetica Neue"/>
        <family val="2"/>
      </rPr>
      <t xml:space="preserve">JO MALONE </t>
    </r>
    <r>
      <rPr>
        <sz val="10"/>
        <color rgb="FF000000"/>
        <rFont val="PingFang SC"/>
        <family val="2"/>
        <charset val="134"/>
      </rPr>
      <t>☆</t>
    </r>
    <r>
      <rPr>
        <sz val="10"/>
        <color rgb="FF000000"/>
        <rFont val="Helvetica Neue"/>
        <family val="2"/>
      </rPr>
      <t>DARK AMBER AND GINGER LILY CANDLE, PERFUME AND BATH OIL BOTTLE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</si>
</sst>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9">
    <font>
      <sz val="12"/>
      <color theme="1"/>
      <name val="Calibri"/>
      <family val="2"/>
      <scheme val="minor"/>
    </font>
    <font>
      <b/>
      <sz val="12"/>
      <color theme="1"/>
      <name val="Calibri"/>
      <family val="2"/>
      <scheme val="minor"/>
    </font>
    <font>
      <sz val="10"/>
      <color rgb="FF000000"/>
      <name val="Helvetica Neue"/>
      <family val="2"/>
    </font>
    <font>
      <sz val="10"/>
      <color rgb="FF000000"/>
      <name val="Apple Color Emoji"/>
    </font>
    <font>
      <u/>
      <sz val="12"/>
      <color theme="10"/>
      <name val="Calibri"/>
      <family val="2"/>
      <scheme val="minor"/>
    </font>
    <font>
      <b/>
      <sz val="12"/>
      <color rgb="FF000000"/>
      <name val="Helvetica Neue"/>
      <family val="2"/>
    </font>
    <font>
      <sz val="10"/>
      <color rgb="FF000000"/>
      <name val="Zapf Dingbats"/>
      <charset val="2"/>
    </font>
    <font>
      <sz val="10"/>
      <color rgb="FF000000"/>
      <name val="Hiragino Sans"/>
    </font>
    <font>
      <sz val="10"/>
      <color rgb="FF000000"/>
      <name val="PingFang SC"/>
      <family val="2"/>
      <charset val="134"/>
    </font>
  </fonts>
  <fills count="6">
    <fill>
      <patternFill patternType="none"/>
    </fill>
    <fill>
      <patternFill patternType="gray125"/>
    </fill>
    <fill>
      <patternFill patternType="solid">
        <fgColor rgb="FFFFFF00"/>
        <bgColor indexed="64"/>
      </patternFill>
    </fill>
    <fill>
      <patternFill patternType="solid">
        <fgColor theme="7"/>
        <bgColor indexed="64"/>
      </patternFill>
    </fill>
    <fill>
      <patternFill patternType="solid">
        <fgColor rgb="FFFFC000"/>
        <bgColor indexed="64"/>
      </patternFill>
    </fill>
    <fill>
      <patternFill patternType="solid">
        <fgColor theme="0"/>
        <bgColor indexed="64"/>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22" fontId="2" fillId="0" borderId="0" xfId="0" applyNumberFormat="1" applyFont="1"/>
    <xf numFmtId="0" fontId="0" fillId="0" borderId="0" xfId="0" applyAlignment="1">
      <alignment wrapText="1"/>
    </xf>
    <xf numFmtId="8" fontId="2" fillId="0" borderId="0" xfId="0" applyNumberFormat="1" applyFont="1" applyAlignment="1">
      <alignment wrapText="1"/>
    </xf>
    <xf numFmtId="0" fontId="2" fillId="0" borderId="0" xfId="0" applyFont="1" applyAlignment="1">
      <alignment wrapText="1"/>
    </xf>
    <xf numFmtId="22" fontId="2" fillId="0" borderId="0" xfId="0" applyNumberFormat="1" applyFont="1" applyAlignment="1">
      <alignment wrapText="1"/>
    </xf>
    <xf numFmtId="0" fontId="4" fillId="0" borderId="0" xfId="1" applyAlignment="1">
      <alignment wrapText="1"/>
    </xf>
    <xf numFmtId="0" fontId="1" fillId="2" borderId="0" xfId="0" applyFont="1" applyFill="1" applyAlignment="1">
      <alignment wrapText="1"/>
    </xf>
    <xf numFmtId="0" fontId="0" fillId="0" borderId="0" xfId="0" applyFont="1" applyAlignment="1">
      <alignment wrapText="1"/>
    </xf>
    <xf numFmtId="0" fontId="5" fillId="2" borderId="0" xfId="0" applyFont="1" applyFill="1" applyAlignment="1">
      <alignment wrapText="1"/>
    </xf>
    <xf numFmtId="0" fontId="0" fillId="2" borderId="0" xfId="0" applyFont="1" applyFill="1" applyAlignment="1">
      <alignment wrapText="1"/>
    </xf>
    <xf numFmtId="0" fontId="4" fillId="0" borderId="0" xfId="1" applyFont="1" applyAlignment="1">
      <alignment wrapText="1"/>
    </xf>
    <xf numFmtId="0" fontId="6" fillId="0" borderId="0" xfId="0" applyFont="1" applyAlignment="1">
      <alignment wrapText="1"/>
    </xf>
    <xf numFmtId="0" fontId="0" fillId="3" borderId="0" xfId="0" applyFill="1" applyAlignment="1">
      <alignment wrapText="1"/>
    </xf>
    <xf numFmtId="8" fontId="0" fillId="3" borderId="0" xfId="0" applyNumberFormat="1" applyFill="1" applyAlignment="1">
      <alignment wrapText="1"/>
    </xf>
    <xf numFmtId="2" fontId="0" fillId="3" borderId="0" xfId="0" applyNumberFormat="1" applyFill="1" applyAlignment="1">
      <alignment wrapText="1"/>
    </xf>
    <xf numFmtId="0" fontId="0" fillId="3" borderId="0" xfId="0" applyFont="1" applyFill="1" applyAlignment="1">
      <alignment wrapText="1"/>
    </xf>
    <xf numFmtId="0" fontId="3" fillId="0" borderId="0" xfId="0" applyFont="1" applyAlignment="1">
      <alignment wrapText="1"/>
    </xf>
    <xf numFmtId="0" fontId="0" fillId="4" borderId="0" xfId="0" applyFont="1" applyFill="1" applyAlignment="1">
      <alignment wrapText="1"/>
    </xf>
    <xf numFmtId="0" fontId="0" fillId="4" borderId="0" xfId="0" applyFill="1" applyAlignment="1">
      <alignment wrapText="1"/>
    </xf>
    <xf numFmtId="8" fontId="0" fillId="4" borderId="0" xfId="0" applyNumberFormat="1" applyFill="1" applyAlignment="1">
      <alignment wrapText="1"/>
    </xf>
    <xf numFmtId="2" fontId="0" fillId="4" borderId="0" xfId="0" applyNumberFormat="1" applyFill="1" applyAlignment="1">
      <alignment wrapText="1"/>
    </xf>
    <xf numFmtId="0" fontId="0" fillId="5" borderId="0" xfId="0"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774700</xdr:colOff>
      <xdr:row>1</xdr:row>
      <xdr:rowOff>152400</xdr:rowOff>
    </xdr:from>
    <xdr:to>
      <xdr:col>5</xdr:col>
      <xdr:colOff>812800</xdr:colOff>
      <xdr:row>7</xdr:row>
      <xdr:rowOff>152400</xdr:rowOff>
    </xdr:to>
    <xdr:pic>
      <xdr:nvPicPr>
        <xdr:cNvPr id="2" name="Picture 1" descr="My Favourite Voucher Codes">
          <a:extLst>
            <a:ext uri="{FF2B5EF4-FFF2-40B4-BE49-F238E27FC236}">
              <a16:creationId xmlns:a16="http://schemas.microsoft.com/office/drawing/2014/main" id="{05F94D81-66C6-D044-B0AF-38FC3A3C94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4700" y="355600"/>
          <a:ext cx="41656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749300</xdr:colOff>
      <xdr:row>9</xdr:row>
      <xdr:rowOff>50800</xdr:rowOff>
    </xdr:from>
    <xdr:to>
      <xdr:col>16</xdr:col>
      <xdr:colOff>596900</xdr:colOff>
      <xdr:row>37</xdr:row>
      <xdr:rowOff>114300</xdr:rowOff>
    </xdr:to>
    <xdr:sp macro="" textlink="">
      <xdr:nvSpPr>
        <xdr:cNvPr id="3" name="TextBox 2">
          <a:extLst>
            <a:ext uri="{FF2B5EF4-FFF2-40B4-BE49-F238E27FC236}">
              <a16:creationId xmlns:a16="http://schemas.microsoft.com/office/drawing/2014/main" id="{02487814-D01E-4C49-9915-197522389C16}"/>
            </a:ext>
          </a:extLst>
        </xdr:cNvPr>
        <xdr:cNvSpPr txBox="1"/>
      </xdr:nvSpPr>
      <xdr:spPr>
        <a:xfrm>
          <a:off x="749300" y="1879600"/>
          <a:ext cx="13055600" cy="5753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t>You can sell anything</a:t>
          </a:r>
          <a:r>
            <a:rPr lang="en-US" sz="2000" baseline="0"/>
            <a:t> on Ebay! Even stuff that would normally wind up in your recycling bins! And at My Favourite Voucher Codes, we absolutely love making a bit of extra cash out of, well, anything. We we took a deep dive into some listings for household waste items on Ebay over the past few months to find out how much you could make from things like empty bottles and even toilet roll tubes.</a:t>
          </a:r>
        </a:p>
        <a:p>
          <a:endParaRPr lang="en-US" sz="2000" baseline="0"/>
        </a:p>
        <a:p>
          <a:r>
            <a:rPr lang="en-US" sz="2000" baseline="0"/>
            <a:t>The full write up is at https://www.myfavouritevouchercodes.co.uk/blog/selling-rubbish-on-ebay</a:t>
          </a:r>
        </a:p>
        <a:p>
          <a:endParaRPr lang="en-US" sz="2000" baseline="0"/>
        </a:p>
        <a:p>
          <a:r>
            <a:rPr lang="en-US" sz="2000" baseline="0"/>
            <a:t>But in this sheet, for those who'd like a bit more information, you'll find all the data we sourced from Ebay. </a:t>
          </a:r>
        </a:p>
        <a:p>
          <a:endParaRPr lang="en-US" sz="2000" baseline="0"/>
        </a:p>
        <a:p>
          <a:r>
            <a:rPr lang="en-US" sz="2000" baseline="0"/>
            <a:t>Our methodology was:</a:t>
          </a:r>
        </a:p>
        <a:p>
          <a:endParaRPr lang="en-US" sz="2000" baseline="0"/>
        </a:p>
        <a:p>
          <a:r>
            <a:rPr lang="en-US" sz="2000" baseline="0"/>
            <a:t>Search for a query on ebay.co.uk, filter results to "used," only. Then we filtered to show "auction," and then "sold" only.</a:t>
          </a:r>
        </a:p>
        <a:p>
          <a:endParaRPr lang="en-US" sz="2000" baseline="0"/>
        </a:p>
        <a:p>
          <a:r>
            <a:rPr lang="en-US" sz="2000" baseline="0"/>
            <a:t>What we ended up with was a list of successful auctions for used household rubbish items. The queries we searches are the titles of each subsequent sheet within this document and you can see all the data we found using those queries within each respective sheet.</a:t>
          </a:r>
        </a:p>
        <a:p>
          <a:endParaRPr lang="en-US" sz="2000" baseline="0"/>
        </a:p>
        <a:p>
          <a:r>
            <a:rPr lang="en-US" sz="2000" baseline="0"/>
            <a:t>Research carried out on 3rd and 4th January 2019.</a:t>
          </a:r>
          <a:endParaRPr lang="en-US" sz="2000"/>
        </a:p>
      </xdr:txBody>
    </xdr:sp>
    <xdr:clientData/>
  </xdr:twoCellAnchor>
  <xdr:oneCellAnchor>
    <xdr:from>
      <xdr:col>7</xdr:col>
      <xdr:colOff>0</xdr:colOff>
      <xdr:row>0</xdr:row>
      <xdr:rowOff>0</xdr:rowOff>
    </xdr:from>
    <xdr:ext cx="8150180" cy="781111"/>
    <xdr:sp macro="" textlink="">
      <xdr:nvSpPr>
        <xdr:cNvPr id="4" name="TextBox 3">
          <a:extLst>
            <a:ext uri="{FF2B5EF4-FFF2-40B4-BE49-F238E27FC236}">
              <a16:creationId xmlns:a16="http://schemas.microsoft.com/office/drawing/2014/main" id="{55465932-C460-784E-9DA4-A1905A5EF849}"/>
            </a:ext>
          </a:extLst>
        </xdr:cNvPr>
        <xdr:cNvSpPr txBox="1"/>
      </xdr:nvSpPr>
      <xdr:spPr>
        <a:xfrm>
          <a:off x="5778500" y="0"/>
          <a:ext cx="8150180" cy="7811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4400" b="1" i="1"/>
            <a:t>One Person's Trash is...Ebay Gold!</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ebay.co.uk/itm/Silent-Pool-Empty-Gin-Bottle-With-Glass-Stopper-70cl/123519548345?hash=item1cc256bbb9:g:Oh8AAOSwzwVcAWMm" TargetMode="External"/><Relationship Id="rId299" Type="http://schemas.openxmlformats.org/officeDocument/2006/relationships/hyperlink" Target="https://www.ebay.co.uk/itm/Empty-Crystal-Head-Vodka-Bottle-70cl-Dan-Aykroyd/153241768875?epid=1626518270&amp;hash=item23adebd3ab:g:S80AAOSwhh9bxaEq" TargetMode="External"/><Relationship Id="rId21" Type="http://schemas.openxmlformats.org/officeDocument/2006/relationships/hyperlink" Target="https://www.ebay.co.uk/itm/Empty-blue-glass-70cl-Masters-gin-bottle-and-lid-upcycling-project/273609517034?hash=item3fb465e7ea:g:V0MAAOSwdzhcDsY~" TargetMode="External"/><Relationship Id="rId63" Type="http://schemas.openxmlformats.org/officeDocument/2006/relationships/hyperlink" Target="https://www.ebay.co.uk/itm/Empty-Warner-Edwards-Rhubarb-Gin-Pink-Glass-Bottle-Upcycle-Craft-Display/183573209817?hash=item2abdd0e2d9:g:1aMAAOSwdhdb5boL" TargetMode="External"/><Relationship Id="rId159" Type="http://schemas.openxmlformats.org/officeDocument/2006/relationships/hyperlink" Target="https://www.ebay.co.uk/itm/Collection-Of-13-Assorted-Empty-Glass-Perfume-Bottles-S47/382642011821?hash=item59173dbead:g:-EUAAOSwusdb9zSC" TargetMode="External"/><Relationship Id="rId324" Type="http://schemas.openxmlformats.org/officeDocument/2006/relationships/hyperlink" Target="https://www.ebay.co.uk/itm/Empty-bootle-of-Jack-Daniels-Silver-Select/253954299364?hash=item3b20db15e4:g:EG0AAOSwXx9b1f~P" TargetMode="External"/><Relationship Id="rId366" Type="http://schemas.openxmlformats.org/officeDocument/2006/relationships/hyperlink" Target="https://www.ebay.co.uk/itm/Six-Bells-Gin-Bottle-70cl-City-Of-London-Distillery-Yellow-Glass-empty/192696962729?hash=item2cdda24ea9:g:4W8AAOSwbF1bsMqU" TargetMode="External"/><Relationship Id="rId170" Type="http://schemas.openxmlformats.org/officeDocument/2006/relationships/hyperlink" Target="https://www.ebay.co.uk/itm/Haig-Club-Empty-Whisky-Bottle-Boxed-Blue-Glass-700-ml/292827433946?hash=item442de00bda:g:~JAAAOSwEX5b9baC" TargetMode="External"/><Relationship Id="rId226" Type="http://schemas.openxmlformats.org/officeDocument/2006/relationships/hyperlink" Target="https://www.ebay.co.uk/itm/2-x-Babysham-Vintage-Fawn-Glasses-Gold-Rim-Retro-1960-s-empty-Babysham-bottle/253977243570?hash=item3b22392fb2:g:6OEAAOSwUm5b6YQM" TargetMode="External"/><Relationship Id="rId433" Type="http://schemas.openxmlformats.org/officeDocument/2006/relationships/hyperlink" Target="https://www.ebay.co.uk/itm/Empty-Gin-Bottle-Gin-Xoriguer-Mahon-Glass/163304437423?hash=item2605b3f6af:g:3iUAAOSwMzVbvGjT" TargetMode="External"/><Relationship Id="rId268" Type="http://schemas.openxmlformats.org/officeDocument/2006/relationships/hyperlink" Target="https://www.ebay.co.uk/itm/Coke-Coca-Cola-of-Mexico-glass-bottle-empty-Mexican-coca-cola/223220370366?hash=item33f8f88bbe:g:fFEAAOSwISNbhZsK" TargetMode="External"/><Relationship Id="rId475" Type="http://schemas.openxmlformats.org/officeDocument/2006/relationships/hyperlink" Target="https://www.ebay.co.uk/itm/Star-Of-Bombay-Gin-Bottle-70cl-EMPTY-Blue-Glass-with-Original-Stopper-VGC/312250021101?hash=item48b38d34ed:g:OWAAAOSw1AhbrPpZ" TargetMode="External"/><Relationship Id="rId32" Type="http://schemas.openxmlformats.org/officeDocument/2006/relationships/hyperlink" Target="https://www.ebay.co.uk/itm/Jack-Daniels-Tennessee-Honey-Whiskey-Liqueur-Empty-1-Litre-Bottle/292859520883?epid=1083053075&amp;hash=item442fc9a773:g:gX8AAOSw1rpb-8bc" TargetMode="External"/><Relationship Id="rId74" Type="http://schemas.openxmlformats.org/officeDocument/2006/relationships/hyperlink" Target="https://www.ebay.co.uk/itm/2-x-70cl-700ml-Crystal-Head-Vodka-Bottle-With-Box-empty/273598890134?hash=item3fb3c3c096:g:CKYAAOSw0NVbs4Cy" TargetMode="External"/><Relationship Id="rId128" Type="http://schemas.openxmlformats.org/officeDocument/2006/relationships/hyperlink" Target="https://www.ebay.co.uk/itm/Vintage-Pierrot-Clown-Avon-Perfume-Scent-Bottle-Decanter-Milk-Glass-Empty/113405849106?hash=item1a6783ee12:g:~poAAOSwM~RblsQW" TargetMode="External"/><Relationship Id="rId335" Type="http://schemas.openxmlformats.org/officeDocument/2006/relationships/hyperlink" Target="https://www.ebay.co.uk/itm/The-Botanist-Islay-Dry-Gin-Empty-Bottle/302929521428?hash=item468801ab14:g:mZEAAOSw0G9bu3br" TargetMode="External"/><Relationship Id="rId377" Type="http://schemas.openxmlformats.org/officeDocument/2006/relationships/hyperlink" Target="https://www.ebay.co.uk/itm/Vintage-Barrocao-Brandy-Empty-Green-Glass-Bottle-1970s-Project-Lamp-Convertion/401621786334?hash=item5d82861ede:g:4joAAOSwnVRbro9z" TargetMode="External"/><Relationship Id="rId5" Type="http://schemas.openxmlformats.org/officeDocument/2006/relationships/hyperlink" Target="https://www.ebay.co.uk/itm/Jura-Whiskey-Miniature-Glass-Bottle-EMPTY/382691567988?hash=item591a31e974:g:J5YAAOSw-QBcDlVz" TargetMode="External"/><Relationship Id="rId181" Type="http://schemas.openxmlformats.org/officeDocument/2006/relationships/hyperlink" Target="https://www.ebay.co.uk/itm/6-x-Coca-Cola-Glass-bottles-330-ml-empty/323553376761?hash=item4b5548b9f9:g:KscAAOSwkitb7tZw" TargetMode="External"/><Relationship Id="rId237" Type="http://schemas.openxmlformats.org/officeDocument/2006/relationships/hyperlink" Target="https://www.ebay.co.uk/itm/Empty-Whitley-Neill-Raspberry-Gin-Red-Glass-Bottle-Upcycle-Craft-Display/273557111489?hash=item3fb14642c1:g:8-UAAOSw~XZb6d~R" TargetMode="External"/><Relationship Id="rId402" Type="http://schemas.openxmlformats.org/officeDocument/2006/relationships/hyperlink" Target="https://www.ebay.co.uk/itm/70cl-700ml-Crystal-Head-Vodka-Bottle-With-Box-empty/273515272637?hash=item3faec7d9bd:g:CKYAAOSw0NVbs4Cy" TargetMode="External"/><Relationship Id="rId279" Type="http://schemas.openxmlformats.org/officeDocument/2006/relationships/hyperlink" Target="https://www.ebay.co.uk/itm/Jack-Daniels-3-Litre-Bottle-Empty-Idea-For-Home-Bar-Man-Cave-Optic/223223283524?hash=item33f924ff44:g:ioYAAOSwXWhb23o6" TargetMode="External"/><Relationship Id="rId444" Type="http://schemas.openxmlformats.org/officeDocument/2006/relationships/hyperlink" Target="https://www.ebay.co.uk/itm/Caorunn-Gin-Bottle-70cl-EMPTY-Clear-Glass-Five-Sided-Base-VGC/312255565176?hash=item48b3e1cd78:g:pzwAAOSw0NRbtiyA" TargetMode="External"/><Relationship Id="rId486" Type="http://schemas.openxmlformats.org/officeDocument/2006/relationships/hyperlink" Target="https://www.ebay.co.uk/itm/3-x-Small-Empty-Glass-Perfume-Bottles/183461305061?hash=item2ab7255ae5:g:hZgAAOSwg39bprdW" TargetMode="External"/><Relationship Id="rId43" Type="http://schemas.openxmlformats.org/officeDocument/2006/relationships/hyperlink" Target="https://www.ebay.co.uk/itm/70cl-700ml-Crystal-Head-Vodka-Bottle-empty/113443506276?hash=item1a69c28864:g:xsYAAOSw8R9cEFNE" TargetMode="External"/><Relationship Id="rId139" Type="http://schemas.openxmlformats.org/officeDocument/2006/relationships/hyperlink" Target="https://www.ebay.co.uk/itm/EMPTY-CHANEL-GLASS-PERFUME-BOTTLES-X3-NO-5-MINI-NO-19/233020480857?hash=item36411a5d59:g:1BYAAOSwuJRb-V7T" TargetMode="External"/><Relationship Id="rId290" Type="http://schemas.openxmlformats.org/officeDocument/2006/relationships/hyperlink" Target="https://www.ebay.co.uk/itm/Empty-Gunpowder-Irish-Gin-Glass-Bottle-Upcycle-Craft-Display/163359942807?hash=item260902e897:g:C0cAAOSwncFb4vq1" TargetMode="External"/><Relationship Id="rId304" Type="http://schemas.openxmlformats.org/officeDocument/2006/relationships/hyperlink" Target="https://www.ebay.co.uk/itm/Empty-Pale-Blue-Green-Glass-Perfume-Bottle-and-Stopper/223212255921?hash=item33f87cbab1:g:cfEAAOSwjuFbv52X" TargetMode="External"/><Relationship Id="rId346" Type="http://schemas.openxmlformats.org/officeDocument/2006/relationships/hyperlink" Target="https://www.ebay.co.uk/itm/3-Assorted-Empty-Clear-glass-bottles-screw-top-750ml-wine-making-crafts-Lighting/264004560044?hash=item3d77e5e4ac:g:r4QAAOSwPeVb0EvU" TargetMode="External"/><Relationship Id="rId388" Type="http://schemas.openxmlformats.org/officeDocument/2006/relationships/hyperlink" Target="https://www.ebay.co.uk/itm/2-x-Crystal-Head-Vodka-Bottles-empty-70cl-700ml/273520129044?hash=item3faf11f414:g:CKYAAOSw0NVbs4Cy" TargetMode="External"/><Relationship Id="rId85" Type="http://schemas.openxmlformats.org/officeDocument/2006/relationships/hyperlink" Target="https://www.ebay.co.uk/itm/VODKA-RED-ARMY-KALASHNIKOV-Vodka-Empty-Bottle-With-Case-And-Grenade-Glasses/273592957402?hash=item3fb36939da:g:4xYAAOSwdUJb-tgZ" TargetMode="External"/><Relationship Id="rId150" Type="http://schemas.openxmlformats.org/officeDocument/2006/relationships/hyperlink" Target="https://www.ebay.co.uk/itm/Vintage-cologne-bottle-in-glass-possibly-Avon-Great-Dane-Dog-Empty/253998157019?hash=item3b23784cdb:g:x8cAAOSw8lhbzGF0" TargetMode="External"/><Relationship Id="rId192" Type="http://schemas.openxmlformats.org/officeDocument/2006/relationships/hyperlink" Target="https://www.ebay.co.uk/itm/3-Silver-screw-top-Empty-Clear-glass-bottles-750ml-wine-making-crafts-Lighting/264047770962?hash=item3d7a793d52:g:b4UAAOSwlJBb2ZhA" TargetMode="External"/><Relationship Id="rId206" Type="http://schemas.openxmlformats.org/officeDocument/2006/relationships/hyperlink" Target="https://www.ebay.co.uk/itm/Six-Bells-Empty-Gin-Bottle-70cl-City-Of-London-Distillery-Yellow-Glass/332884147111?hash=item4d8170fba7:g:Mp4AAOSwHStb7aQS" TargetMode="External"/><Relationship Id="rId413" Type="http://schemas.openxmlformats.org/officeDocument/2006/relationships/hyperlink" Target="https://www.ebay.co.uk/itm/wychwood-Gingerbread-330m-empty-bottle/183478411978?hash=item2ab82a62ca:g:ZY4AAOSwCFNbW3mI" TargetMode="External"/><Relationship Id="rId248" Type="http://schemas.openxmlformats.org/officeDocument/2006/relationships/hyperlink" Target="https://www.ebay.co.uk/itm/Kenzo-EMPTY-Eau-De-Toilette-Pour-Homme-125ml-Bottle-Spray-In-Silvered-Glass/264031841799?hash=item3d79862e07:g:pLEAAOSwQwRbyhnV" TargetMode="External"/><Relationship Id="rId455" Type="http://schemas.openxmlformats.org/officeDocument/2006/relationships/hyperlink" Target="https://www.ebay.co.uk/itm/VINTAGE-AVON-North-American-Indian-Head-brown-GLASS-BOTTLE-empty/132809857916?hash=item1eec159b7c:g:Y7IAAOSwdMRbuK7i" TargetMode="External"/><Relationship Id="rId12" Type="http://schemas.openxmlformats.org/officeDocument/2006/relationships/hyperlink" Target="https://www.ebay.co.uk/itm/Vintage-Rare-Long-John-Special-Scotch-Whisky-Empty-Glass-Bottle-Collectable/401662201757?hash=item5d84eecf9d:g:2ncAAOSwtYZb8FNm" TargetMode="External"/><Relationship Id="rId108" Type="http://schemas.openxmlformats.org/officeDocument/2006/relationships/hyperlink" Target="https://www.ebay.co.uk/itm/Geranium-empty-gin-bottle-chunky-glass-Xmas-light-potential/113406918454?hash=item1a67943f36:g:Ii8AAOSw48VbyOoF" TargetMode="External"/><Relationship Id="rId315" Type="http://schemas.openxmlformats.org/officeDocument/2006/relationships/hyperlink" Target="https://www.ebay.co.uk/itm/HENDRICKS-GIN-BLACK-GLASS-BOTTLE-70CL-41-4-VOLUME-EMPTY/232987767822?hash=item363f27340e:g:p84AAOSwzQ1bL35s" TargetMode="External"/><Relationship Id="rId357" Type="http://schemas.openxmlformats.org/officeDocument/2006/relationships/hyperlink" Target="https://www.ebay.co.uk/itm/CRYSTAL-HEAD-VODKA-AURA-EMPTY-BOTTLE/202477963698?hash=item2f24a089b2:g:uwwAAOSwaG1bzZ1f" TargetMode="External"/><Relationship Id="rId54" Type="http://schemas.openxmlformats.org/officeDocument/2006/relationships/hyperlink" Target="https://www.ebay.co.uk/itm/Empty-Bombay-Sapphire-70cl-Blue-Glass-Gin-Bottle-Upcycle-Wedding-craft/372537870779?hash=item56bcfcc9bb:g:aHIAAOSwrZBcDNYX" TargetMode="External"/><Relationship Id="rId96" Type="http://schemas.openxmlformats.org/officeDocument/2006/relationships/hyperlink" Target="https://www.ebay.co.uk/itm/Empty-Full-Size-Issey-Miyake-Aftershave-Display-Bottles-Glass-x2/163414418626?hash=item260c4224c2:g:Yb0AAOSwAP9cAAI9" TargetMode="External"/><Relationship Id="rId161" Type="http://schemas.openxmlformats.org/officeDocument/2006/relationships/hyperlink" Target="https://www.ebay.co.uk/itm/Jack-Daniels-Master-Distiller-No-5-Tennessee-Whiskey-Empty-Bottle-in-Box/302943522379?hash=item4688d74e4b:g:QS0AAOSwi5hbxwjs" TargetMode="External"/><Relationship Id="rId217" Type="http://schemas.openxmlformats.org/officeDocument/2006/relationships/hyperlink" Target="https://www.ebay.co.uk/itm/Unusual-Penderyn-Whisky-Empty-Glass-Bottle-70cl-Aur-Cymru-Decorative-Christmas/323548350338?hash=item4b54fc0782:g:0AkAAOSwtYZb6yZW" TargetMode="External"/><Relationship Id="rId399" Type="http://schemas.openxmlformats.org/officeDocument/2006/relationships/hyperlink" Target="https://www.ebay.co.uk/itm/Hendrick-s-Gin-Empty-Bottle-70cl-Upcycling-Crafting/273509564575?hash=item3fae70c09f:g:s60AAOSwa9dbuymF" TargetMode="External"/><Relationship Id="rId259" Type="http://schemas.openxmlformats.org/officeDocument/2006/relationships/hyperlink" Target="https://www.ebay.co.uk/itm/Empty-Kracken-Spiced-Rum-Glass-Bottle-Upcycle-Craft-Display/163359951992?hash=item2609030c78:g:rS0AAOSwgSpb4vz2" TargetMode="External"/><Relationship Id="rId424" Type="http://schemas.openxmlformats.org/officeDocument/2006/relationships/hyperlink" Target="https://www.ebay.co.uk/itm/Isle-of-Harris-Gin-bottle-empty-lovely-blue-rippled-glass-for-craft-projects/173583396030?hash=item286a606cbe:g:kbAAAOSw6-tbv1Dm" TargetMode="External"/><Relationship Id="rId466" Type="http://schemas.openxmlformats.org/officeDocument/2006/relationships/hyperlink" Target="https://www.ebay.co.uk/itm/Marc-Jacob-Cute-Empty-Glass-Perfume-Bottle-Collectable/283193146982?hash=item41efa07e66:g:2YYAAOSwnqpbtSZd" TargetMode="External"/><Relationship Id="rId23" Type="http://schemas.openxmlformats.org/officeDocument/2006/relationships/hyperlink" Target="https://www.ebay.co.uk/itm/Empty-clear-glass-70cl-RA-gin-bottle-and-stopper-wedding-craft-project/273609514780?hash=item3fb465df1c:g:luIAAOSwkFZcDshh" TargetMode="External"/><Relationship Id="rId119" Type="http://schemas.openxmlformats.org/officeDocument/2006/relationships/hyperlink" Target="https://www.ebay.co.uk/itm/Jack-Daniels-Single-Barrel-Rye-Whiskey-Empty-Bottle/302973111127?hash=item468a9acb57:g:UOgAAOSwwqVb~pRy" TargetMode="External"/><Relationship Id="rId270" Type="http://schemas.openxmlformats.org/officeDocument/2006/relationships/hyperlink" Target="https://www.ebay.co.uk/itm/Empty-Hendricks-Gin-Black-Glass-Bottle-Upcycle-Craft-Display/123485421017?hash=item1cc04dfdd9:g:T0cAAOSw~29b6XmI" TargetMode="External"/><Relationship Id="rId326" Type="http://schemas.openxmlformats.org/officeDocument/2006/relationships/hyperlink" Target="https://www.ebay.co.uk/itm/6-ASSORTED-KELVIN-KLEIN-EMPTY-GLASS-PERFUME-BOTTLES/183507967229?hash=item2ab9ed5cfd:g:tCEAAOSwWhVbslAT" TargetMode="External"/><Relationship Id="rId65" Type="http://schemas.openxmlformats.org/officeDocument/2006/relationships/hyperlink" Target="https://www.ebay.co.uk/itm/Empty-Warner-Edwards-Rhubarb-Gin-Pink-Glass-Bottle-Upcycle-Craft-Wedding/292852701360?hash=item442f6198b0:g:i9cAAOSwRhFb0i57" TargetMode="External"/><Relationship Id="rId130" Type="http://schemas.openxmlformats.org/officeDocument/2006/relationships/hyperlink" Target="https://www.ebay.co.uk/itm/Antique-Apothecary-bottles-Acid-etched-frosted-label-empty-Chemist-bottles/312340075497?hash=item48b8eb53e9:g:OIIAAOSw-2hb~SrQ" TargetMode="External"/><Relationship Id="rId368" Type="http://schemas.openxmlformats.org/officeDocument/2006/relationships/hyperlink" Target="https://www.ebay.co.uk/itm/COLLECTABLE-BOYLES-GIN-IRELAND-EMPTY-GLASS-BOTTLE/263999903882?hash=item3d779ed88a:g:lhIAAOSwT-BbwyAQ" TargetMode="External"/><Relationship Id="rId172" Type="http://schemas.openxmlformats.org/officeDocument/2006/relationships/hyperlink" Target="https://www.ebay.co.uk/itm/NEILS-YARD-EMPTY-COBALT-BLUE-GLASS-BOTTLE-WITH-DROPPER-PIPETTE-CAP/253986239657?hash=item3b22c274a9:g:nkMAAOSwWuNbY1n6" TargetMode="External"/><Relationship Id="rId228" Type="http://schemas.openxmlformats.org/officeDocument/2006/relationships/hyperlink" Target="https://www.ebay.co.uk/itm/Sharish-Blue-Magic-Gin-Bottle-500ml-EMPTY-Clear-Glass-VGC/312314447635?hash=item48b7644713:g:K54AAOSwEcxb2zNz" TargetMode="External"/><Relationship Id="rId435" Type="http://schemas.openxmlformats.org/officeDocument/2006/relationships/hyperlink" Target="https://www.ebay.co.uk/itm/UKRAINIAN-Empty-Collectible-Glass-Bottle-1-litre-LEX-Vodka/173579823077?hash=item286a29e7e5:g:D9oAAOSw9iNbXKJ9" TargetMode="External"/><Relationship Id="rId477" Type="http://schemas.openxmlformats.org/officeDocument/2006/relationships/hyperlink" Target="https://www.ebay.co.uk/itm/Six-Bells-Gin-Bottle-70cl-EMPTY-City-Of-London-Distillery-Yellow-Glass-VGC/312249165656?hash=item48b3802758:g:ZQoAAOSwT-Bbq23s" TargetMode="External"/><Relationship Id="rId281" Type="http://schemas.openxmlformats.org/officeDocument/2006/relationships/hyperlink" Target="https://www.ebay.co.uk/itm/Brooklyn-Small-Batch-Gin-Bottle-700ml-EMPTY-Green-Tinted-Glass-VGC/312290638234?hash=item48b5f8f99a:g:GzAAAOSwC8Zb2zpq" TargetMode="External"/><Relationship Id="rId337" Type="http://schemas.openxmlformats.org/officeDocument/2006/relationships/hyperlink" Target="https://www.ebay.co.uk/itm/small-empty-glass-bottles/173607107340?hash=item286bca3b0c:g:AWcAAOSwBRNbyHKx" TargetMode="External"/><Relationship Id="rId34" Type="http://schemas.openxmlformats.org/officeDocument/2006/relationships/hyperlink" Target="https://www.ebay.co.uk/itm/madness-absolutley-pale-ale-tin-etched-glass-and-empty-beer-bottle/382677929839?hash=item591961cf6f:g:bkMAAOSwMEBarsss" TargetMode="External"/><Relationship Id="rId76" Type="http://schemas.openxmlformats.org/officeDocument/2006/relationships/hyperlink" Target="https://www.ebay.co.uk/itm/01-Small-Brown-Coloured-Empty-Glass-Bottle/292843865484?hash=item442edac58c:g:wxcAAOSwx-lb8Oq4" TargetMode="External"/><Relationship Id="rId141" Type="http://schemas.openxmlformats.org/officeDocument/2006/relationships/hyperlink" Target="https://www.ebay.co.uk/itm/Vintage-Empty-SCIENCE-LABORATORY-Glass-Lidded-BOTTLE-Etched-HYDROCHLORIC-A/292826899772?hash=item442dd7e53c:g:OvgAAOSw29Jb8mUo" TargetMode="External"/><Relationship Id="rId379" Type="http://schemas.openxmlformats.org/officeDocument/2006/relationships/hyperlink" Target="https://www.ebay.co.uk/itm/Bleu-De-Chanel-EDP-Glass-Bottle-Box-150mL-Aftershave-Bottle-And-Box-Empty/264006393597?hash=item3d7801defd:g:rJ0AAOSw9y1b0eX1" TargetMode="External"/><Relationship Id="rId7" Type="http://schemas.openxmlformats.org/officeDocument/2006/relationships/hyperlink" Target="https://www.ebay.co.uk/itm/Empty-perfume-bottle-50ml-black-glass-spray-middle-eastern-decorative-collectors/292896338069?hash=item4431fb7095:g:stYAAOSwjZlb8bDF" TargetMode="External"/><Relationship Id="rId183" Type="http://schemas.openxmlformats.org/officeDocument/2006/relationships/hyperlink" Target="https://www.ebay.co.uk/itm/Vintage-Empty-Perfume-Bottle-Pink-Glass-Refillable/323563390746?hash=item4b55e1871a:g:xwMAAOSwH1pb9qgA" TargetMode="External"/><Relationship Id="rId239" Type="http://schemas.openxmlformats.org/officeDocument/2006/relationships/hyperlink" Target="https://www.ebay.co.uk/itm/Isle-of-Harris-glass-gin-bottle-empty/123491222519?hash=item1cc0a683f7:g:JO8AAOSwfMlb7W6W" TargetMode="External"/><Relationship Id="rId390" Type="http://schemas.openxmlformats.org/officeDocument/2006/relationships/hyperlink" Target="https://www.ebay.co.uk/itm/3-empty-glass-small-diffuser-bottles-vase-use-for-diffuser-or-flowers/202470030045?hash=item2f24277add:g:-uoAAOSwLZBbw14o" TargetMode="External"/><Relationship Id="rId404" Type="http://schemas.openxmlformats.org/officeDocument/2006/relationships/hyperlink" Target="https://www.ebay.co.uk/itm/Neals-Yard-Empty-Glass-Bottles-And-Jars-X-12/263993339228?hash=item3d773aad5c:g:zQYAAOSwoUZbxkop" TargetMode="External"/><Relationship Id="rId446" Type="http://schemas.openxmlformats.org/officeDocument/2006/relationships/hyperlink" Target="https://www.ebay.co.uk/itm/ELG-No-1-Danish-Gin-Bottle-70cl-EMPTY-Clear-Glass-Denmark-Used/312255562055?hash=item48b3e1c147:g:bOAAAOSw3mNbtiEc" TargetMode="External"/><Relationship Id="rId250" Type="http://schemas.openxmlformats.org/officeDocument/2006/relationships/hyperlink" Target="https://www.ebay.co.uk/itm/Empty-Brockmans-Gin-Black-Glass-Bottle-Upcycle-Craft-Display-Brewania/183526892824?hash=item2abb0e2518:g:Q7MAAOSwtQNb5bK6" TargetMode="External"/><Relationship Id="rId292" Type="http://schemas.openxmlformats.org/officeDocument/2006/relationships/hyperlink" Target="https://www.ebay.co.uk/itm/Empty-Clear-Glass-Wine-Bottle-Shaped-like-a-Cello-Violin/332868634167?hash=item4d80844637:g:Ns8AAOSwVYhbzFS0" TargetMode="External"/><Relationship Id="rId306" Type="http://schemas.openxmlformats.org/officeDocument/2006/relationships/hyperlink" Target="https://www.ebay.co.uk/itm/ATTRACTIVE-LILAC-EMPTY-GLASS-PERFUME-BOTTLE-ORIGIN-AND-AGE-UNKNOWN/253958609851?hash=item3b211cdbbb:g:3OoAAOSwULVb2c45" TargetMode="External"/><Relationship Id="rId488" Type="http://schemas.openxmlformats.org/officeDocument/2006/relationships/hyperlink" Target="https://www.ebay.co.uk/itm/WYCHWOOD-BREWERY-PILEDRIVER-STATUS-QUO-USED-EMPTY-BOTTLE-HOBGOBLIN-ALE/302902917414?hash=item46866bb926:g:OUMAAOSw0ItbpSPY" TargetMode="External"/><Relationship Id="rId45" Type="http://schemas.openxmlformats.org/officeDocument/2006/relationships/hyperlink" Target="https://www.ebay.co.uk/itm/jack-daniels-master-distiller-No4-empty-70cl-bottle/183578396286?hash=item2abe20067e:g:hBAAAOSwyf1bRNtH" TargetMode="External"/><Relationship Id="rId87" Type="http://schemas.openxmlformats.org/officeDocument/2006/relationships/hyperlink" Target="https://www.ebay.co.uk/itm/Empty-Whitley-Neill-Rhubarb-Ginger-Gin-Glass-Bottle-Upcycle-Craft-Display/163419325081?hash=item260c8d0299:g:jJ4AAOSwC~9cCmxa" TargetMode="External"/><Relationship Id="rId110" Type="http://schemas.openxmlformats.org/officeDocument/2006/relationships/hyperlink" Target="https://www.ebay.co.uk/itm/Empty-Plymouth-Gin-Green-Glass-Bottle-Upcycle-Craft/202521276007?hash=item2f27356e67:g:Ut8AAOSw1SdbsUBq" TargetMode="External"/><Relationship Id="rId348" Type="http://schemas.openxmlformats.org/officeDocument/2006/relationships/hyperlink" Target="https://www.ebay.co.uk/itm/THE-KRACKEN-BLACK-SPICED-RUM700ML-BOTTLE-EMPTY/232979620569?hash=item363eaae2d9:g:6qEAAOSweEFbFVIK" TargetMode="External"/><Relationship Id="rId152" Type="http://schemas.openxmlformats.org/officeDocument/2006/relationships/hyperlink" Target="https://www.ebay.co.uk/itm/EMPTY-DIESEL-ONLY-THE-BRAVE-50-ml-A-NICE-Glass-bottle-IN-THE-SHAPE-OF-A-FIST/163394437712?hash=item260b114250:g:dP4AAOSwj2RbCdmw" TargetMode="External"/><Relationship Id="rId194" Type="http://schemas.openxmlformats.org/officeDocument/2006/relationships/hyperlink" Target="https://www.ebay.co.uk/itm/Vintage-1950s-Light-Green-Crystal-Cut-Glass-Empty-Perfume-Bottle-with-Stopper/302959343337?hash=item4689c8b6e9:g:zsgAAOSw~XZb7XSg" TargetMode="External"/><Relationship Id="rId208" Type="http://schemas.openxmlformats.org/officeDocument/2006/relationships/hyperlink" Target="https://www.ebay.co.uk/itm/Empty-Opihr-Oriental-Spiced-London-Dry-Gin-Glass-Bottle-Upcycle-Craft-Display/382631751926?hash=item5916a130f6:g:oEIAAOSwJ7Rb7Vqy" TargetMode="External"/><Relationship Id="rId415" Type="http://schemas.openxmlformats.org/officeDocument/2006/relationships/hyperlink" Target="https://www.ebay.co.uk/itm/Outer-Space-Vodka-Head-Bottle-Empty-700ml/323499469327?hash=item4b52122a0f:g:GkoAAOSwgKRbw4Jq" TargetMode="External"/><Relationship Id="rId457" Type="http://schemas.openxmlformats.org/officeDocument/2006/relationships/hyperlink" Target="https://www.ebay.co.uk/itm/Limited-Edition-Glass-Coca-Cola-Empty-Bottle-125-Years/123408671487?hash=item1cbbbae2ff:g:cOQAAOSwjuFbiswx" TargetMode="External"/><Relationship Id="rId261" Type="http://schemas.openxmlformats.org/officeDocument/2006/relationships/hyperlink" Target="https://www.ebay.co.uk/itm/Empty-Adnams-First-Rate-Gin-Glass-Bottle-Upcycle-Craft-Display/163359940297?hash=item260902dec9:g:HyoAAOSwdwVb4vpN" TargetMode="External"/><Relationship Id="rId14" Type="http://schemas.openxmlformats.org/officeDocument/2006/relationships/hyperlink" Target="https://www.ebay.co.uk/itm/Williams-Elegant-48-Empty-Gin-Bottle-70-cl-With-Original-Glass-Stopper/254032430959?hash=item3b2583476f:g:BS4AAOSwtFxb5s26" TargetMode="External"/><Relationship Id="rId56" Type="http://schemas.openxmlformats.org/officeDocument/2006/relationships/hyperlink" Target="https://www.ebay.co.uk/itm/3-x-Vintage-Ralph-Lauren-Cut-Glass-Perfume-Bottles-Empty-4-5-4-3/392187930774?hash=item5b5038e896:g:jvoAAOSwe9FcCUIp" TargetMode="External"/><Relationship Id="rId317" Type="http://schemas.openxmlformats.org/officeDocument/2006/relationships/hyperlink" Target="https://www.ebay.co.uk/itm/Boatyard-Double-Gin-Bottle-70cl-EMPTY-Clear-Glass-Flange-Neck-Ireland-VGC/312284768000?hash=item48b59f6700:g:5nsAAOSwfPlbrQHe" TargetMode="External"/><Relationship Id="rId359" Type="http://schemas.openxmlformats.org/officeDocument/2006/relationships/hyperlink" Target="https://www.ebay.co.uk/itm/Empty-dark-green-glass-700ml-No-3-gin-bottle-key-design-craft-project/273514611312?hash=item3faebdc270:g:IkMAAOSwqe1byOZs" TargetMode="External"/><Relationship Id="rId98" Type="http://schemas.openxmlformats.org/officeDocument/2006/relationships/hyperlink" Target="https://www.ebay.co.uk/itm/WHITLEY-NEILL-PARMA-VIOLET-GIN-GLASS-EMPTY-BOTTLE-EXCELLENT-CONDITION/202523465812?hash=item2f2756d854:g:gRsAAOSw5Qtb7DFx" TargetMode="External"/><Relationship Id="rId121" Type="http://schemas.openxmlformats.org/officeDocument/2006/relationships/hyperlink" Target="https://www.ebay.co.uk/itm/Napoleon-Brandy-Bust-Painted-Glass-Decanter-Bottle-Empty/253999676479?hash=item3b238f7c3f:g:AhoAAOSwoZJb7q7o" TargetMode="External"/><Relationship Id="rId163" Type="http://schemas.openxmlformats.org/officeDocument/2006/relationships/hyperlink" Target="https://www.ebay.co.uk/itm/Haig-Whisky-Bottle-And-Glasses-Empty/223245668730?hash=item33fa7a917a:g:4HQAAOSwtItbpl9b" TargetMode="External"/><Relationship Id="rId219" Type="http://schemas.openxmlformats.org/officeDocument/2006/relationships/hyperlink" Target="https://www.ebay.co.uk/itm/9-Crystal-Head-Vodka-glass-skull-empty-bottle-And-3-Skull-Shot-Glass-In-Boxes/283258773965?hash=item41f389e1cd:g:9q8AAOSwqiJb6w1c" TargetMode="External"/><Relationship Id="rId370" Type="http://schemas.openxmlformats.org/officeDocument/2006/relationships/hyperlink" Target="https://www.ebay.co.uk/itm/Hendricks-Gin-Miniature-Bottle-EMPTY-50ml/113322030195?hash=item1a6284f473:g:6MsAAOSwowBbcXAE" TargetMode="External"/><Relationship Id="rId426" Type="http://schemas.openxmlformats.org/officeDocument/2006/relationships/hyperlink" Target="https://www.ebay.co.uk/itm/Reduced-2-Baileys-Original-Irish-Cream-empty-bottles-1-litre-70-cl-screw-top/132815475401?hash=item1eec6b52c9:g:6rwAAOSwqj5bbp0W" TargetMode="External"/><Relationship Id="rId230" Type="http://schemas.openxmlformats.org/officeDocument/2006/relationships/hyperlink" Target="https://www.ebay.co.uk/itm/jean-paul-gaultier-green-blue-glass-aftershave-bottle-empty/392171361527?hash=item5b4f3c14f7:g:dP4AAOSwiHRbmOiv" TargetMode="External"/><Relationship Id="rId468" Type="http://schemas.openxmlformats.org/officeDocument/2006/relationships/hyperlink" Target="https://www.ebay.co.uk/itm/wychwood-Gingerbread-330m-empty-bottle/183460396865?hash=item2ab7177f41:g:ZY4AAOSwCFNbW3mI" TargetMode="External"/><Relationship Id="rId25" Type="http://schemas.openxmlformats.org/officeDocument/2006/relationships/hyperlink" Target="https://www.ebay.co.uk/itm/Rare-Sailor-Jerry-Empty-Bottle-70cl-homeward-bound-Label/223288810568?hash=item33fd0cdc48:g:CK4AAOSw7wFcEYvK" TargetMode="External"/><Relationship Id="rId67" Type="http://schemas.openxmlformats.org/officeDocument/2006/relationships/hyperlink" Target="https://www.ebay.co.uk/itm/AFRICA-SHAPED-DARK-BROWN-GLASS-BOTTLE-EMPTY-VGC/362500771986?hash=item5466bad092:g:PCgAAOSwNqRcBTXr" TargetMode="External"/><Relationship Id="rId272" Type="http://schemas.openxmlformats.org/officeDocument/2006/relationships/hyperlink" Target="https://www.ebay.co.uk/itm/Empty-HMS-Victory-Navy-Strength-Gin-Glass-Bottle-Upcycle-Craft-Display/163359891700?hash=item26090220f4:g:SjgAAOSwrGlb4veH" TargetMode="External"/><Relationship Id="rId328" Type="http://schemas.openxmlformats.org/officeDocument/2006/relationships/hyperlink" Target="https://www.ebay.co.uk/itm/Empty-Jack-Daniels-Fire-70cl-bottle-collector-crafter/292792184189?hash=item442bc62d7d:g:u5QAAOSwd49bzJcU" TargetMode="External"/><Relationship Id="rId132" Type="http://schemas.openxmlformats.org/officeDocument/2006/relationships/hyperlink" Target="https://www.ebay.co.uk/itm/Machine-Tommy-Gun-Glass-Bottle-18x5-Inches-Roaring-20s-Clear-Empty/264061905717?hash=item3d7b50eb35:g:fyoAAOSw4sNb~RMq" TargetMode="External"/><Relationship Id="rId174" Type="http://schemas.openxmlformats.org/officeDocument/2006/relationships/hyperlink" Target="https://www.ebay.co.uk/itm/Drumshanbo-Gunpowder-Gin-Bottle-50cl-EMPTY-Blue-Ribbed-Glass-VGC/312323995942?hash=item48b7f5f926:g:C6sAAOSw9m5b7q0h" TargetMode="External"/><Relationship Id="rId381" Type="http://schemas.openxmlformats.org/officeDocument/2006/relationships/hyperlink" Target="https://www.ebay.co.uk/itm/Neals-Yard-matching-empty-blue-glass-pump-bottles-x10/163323626689?hash=item2606d8c4c1:g:Tx4AAOSwv7pbycVl" TargetMode="External"/><Relationship Id="rId241" Type="http://schemas.openxmlformats.org/officeDocument/2006/relationships/hyperlink" Target="https://www.ebay.co.uk/itm/70CL-700ML-Rainbow-Real-Crystal-Head-Vodka-Bottle-empty/253969676857?hash=item3b21c5ba39:g:uTgAAOSw1xVa9s6m" TargetMode="External"/><Relationship Id="rId437" Type="http://schemas.openxmlformats.org/officeDocument/2006/relationships/hyperlink" Target="https://www.ebay.co.uk/itm/Bombay-Sapphire-London-Dry-Gin-100cl-1L-Empty-Bottle/153210967878?hash=item23ac15d746:g:KJwAAOSwTuhblVGI" TargetMode="External"/><Relationship Id="rId479" Type="http://schemas.openxmlformats.org/officeDocument/2006/relationships/hyperlink" Target="https://www.ebay.co.uk/itm/Bundle-of-3-x-Drumshanbo-Gunpowder-Gin-Bottles-EMPTY-Blue-Ribbed-Glass-VGC/312249299521?hash=item48b3823241:g:mCwAAOSw5Spbq6lY" TargetMode="External"/><Relationship Id="rId36" Type="http://schemas.openxmlformats.org/officeDocument/2006/relationships/hyperlink" Target="https://www.ebay.co.uk/itm/Vintage-Yves-Saint-Laurent-Champagne-empty-7-5m-glass-Perfume-Bottle-Collectable/123548445516?hash=item1cc40fab4c:g:YyMAAOSwKphcFso9" TargetMode="External"/><Relationship Id="rId283" Type="http://schemas.openxmlformats.org/officeDocument/2006/relationships/hyperlink" Target="https://www.ebay.co.uk/itm/Set-of-3-glass-Empty-perfume-bottles-atomisers-Flowerbomb-x-2-Chloe-x-1/123469462275?hash=item1cbf5a7b03:g:p6sAAOSwYCRb30ja" TargetMode="External"/><Relationship Id="rId339" Type="http://schemas.openxmlformats.org/officeDocument/2006/relationships/hyperlink" Target="https://www.ebay.co.uk/itm/AVON-ELEGANT-WOMAN-WHITE-GLASS-BLUE-PLASTIC-EMPTY-TIMELESS-PERFUME-BOTTLE/332852560000?hash=item4d7f8f0080:g:ghUAAOSwVEBbtOpp" TargetMode="External"/><Relationship Id="rId490" Type="http://schemas.openxmlformats.org/officeDocument/2006/relationships/hyperlink" Target="https://www.ebay.co.uk/itm/Silent-Pool-Empty-gin-bottle-70cl-with-glass-stopper-In-perfect-condition/142957464788?hash=item2148edccd4:g:4KkAAOSwQqJbnnEQ" TargetMode="External"/><Relationship Id="rId78" Type="http://schemas.openxmlformats.org/officeDocument/2006/relationships/hyperlink" Target="https://www.ebay.co.uk/itm/Absolut-Raspberri-70cl-Old-Style-Design-Red-Glass-Vodka-Bottle-Empty/273597211026?hash=item3fb3aa2192:g:RmQAAOSwJ7RcBPcF" TargetMode="External"/><Relationship Id="rId101" Type="http://schemas.openxmlformats.org/officeDocument/2006/relationships/hyperlink" Target="https://www.ebay.co.uk/itm/Vintage-Boxed-Japanese-sake-empty-Milk-Glass-bottles/173671446580?epid=14025511771&amp;hash=item286f9ff834:g:iRAAAOSwy7hb3vdw" TargetMode="External"/><Relationship Id="rId143" Type="http://schemas.openxmlformats.org/officeDocument/2006/relationships/hyperlink" Target="https://www.ebay.co.uk/itm/WHITLEY-NEILL-PARMA-VIOLET-GIN-GLASS-EMPTY-BOTTLE-EXCELLENT-CONDITION/202518428786?hash=item2f2709fc72:g:gRsAAOSw5Qtb7DFx" TargetMode="External"/><Relationship Id="rId185" Type="http://schemas.openxmlformats.org/officeDocument/2006/relationships/hyperlink" Target="https://www.ebay.co.uk/itm/2-EMPTY-1L-Bottles-Of-Jack-Daniels/332890066911?hash=item4d81cb4fdf:g:ZN0AAOSwJtVbvIQr" TargetMode="External"/><Relationship Id="rId350" Type="http://schemas.openxmlformats.org/officeDocument/2006/relationships/hyperlink" Target="https://www.ebay.co.uk/itm/Empty-Opihr-Oriental-Spiced-London-Dry-Gin-Glass-Bottle-Upcycle-Craft-Display/163333065913?hash=item260768ccb9:g:jn4AAOSwbWZafErv" TargetMode="External"/><Relationship Id="rId406" Type="http://schemas.openxmlformats.org/officeDocument/2006/relationships/hyperlink" Target="https://www.ebay.co.uk/itm/SK-II-Facial-Treatment-Essence-75ml-Empty-Glass-Bottle/132819719433?hash=item1eecac1509:g:8PUAAOSwZWpanD~U" TargetMode="External"/><Relationship Id="rId9" Type="http://schemas.openxmlformats.org/officeDocument/2006/relationships/hyperlink" Target="https://www.ebay.co.uk/itm/Silent-Pool-Empty-Gin-Bottle-With-Glass-Stopper-70cl-Pristine-Condition/132896982877?hash=item1ef147075d:g:gm4AAOSwHF1cH0Z-" TargetMode="External"/><Relationship Id="rId210" Type="http://schemas.openxmlformats.org/officeDocument/2006/relationships/hyperlink" Target="https://www.ebay.co.uk/itm/Empty-Elizabeth-Arden-Perfume-Glass/283260410018?hash=item41f3a2d8a2:g:fQcAAOSwpoJbBd~t" TargetMode="External"/><Relationship Id="rId392" Type="http://schemas.openxmlformats.org/officeDocument/2006/relationships/hyperlink" Target="https://www.ebay.co.uk/itm/Marc-Jacobs-Daisy-75ml-Fragrance-Glass-Empty-Bottle/153217474624?hash=item23ac792040:g:rW4AAOSwaEJbv-Eb" TargetMode="External"/><Relationship Id="rId448" Type="http://schemas.openxmlformats.org/officeDocument/2006/relationships/hyperlink" Target="https://www.ebay.co.uk/itm/Silent-Pool-Empty-Gin-Bottle-With-Glass-Stopper-70cl/323487864551?hash=item4b516116e7:g:N9wAAOSw1XFbuluW" TargetMode="External"/><Relationship Id="rId252" Type="http://schemas.openxmlformats.org/officeDocument/2006/relationships/hyperlink" Target="https://www.ebay.co.uk/itm/Vintage-Crystal-Metal-Perfume-Bottle-Cut-Glass-Purple-Collectible-Empty-Gifts/202503364406?hash=item2f26241f36:g:wBkAAOSwnfRb7X2r" TargetMode="External"/><Relationship Id="rId294" Type="http://schemas.openxmlformats.org/officeDocument/2006/relationships/hyperlink" Target="https://www.ebay.co.uk/itm/3-Assorted-Empty-Clear-glass-bottles-screw-top-750ml-wine-making-crafts-Lighting/264015994596?hash=item3d78945ee4:g:sosAAOSw~LBb2Zg0" TargetMode="External"/><Relationship Id="rId308" Type="http://schemas.openxmlformats.org/officeDocument/2006/relationships/hyperlink" Target="https://www.ebay.co.uk/itm/HEINZ-KETCHUP-MINIATURE-64G-GLASS-BOTTLE-EMPTY-MADE-IN-USA-AIRLINE-SIZE-2-25OZ/253957564260?hash=item3b210ce764:g:g44AAOSwkwdbp6jO" TargetMode="External"/><Relationship Id="rId47" Type="http://schemas.openxmlformats.org/officeDocument/2006/relationships/hyperlink" Target="https://www.ebay.co.uk/itm/175-Cl-1-75-l-Crystal-Head-Vodka-Bottle-empty-With-Cork-And-Box/233041078203?hash=item364254a7bb:g:0kUAAOSwdrdcDo-n" TargetMode="External"/><Relationship Id="rId89" Type="http://schemas.openxmlformats.org/officeDocument/2006/relationships/hyperlink" Target="https://www.ebay.co.uk/itm/Empty-Bloom-Strawberry-Cup-Gin-Glass-Bottle-Upcycle-Craft-Display/163419383090?hash=item260c8de532:g:yR8AAOSwlypcCpNg" TargetMode="External"/><Relationship Id="rId112" Type="http://schemas.openxmlformats.org/officeDocument/2006/relationships/hyperlink" Target="https://www.ebay.co.uk/itm/EMPTY-CHANEL-NO-5-PERFUME-GLASS-BOTTLE-100ml/352534263952?hash=item5214adf890:g:InUAAOSwlx9b~Bh4" TargetMode="External"/><Relationship Id="rId154" Type="http://schemas.openxmlformats.org/officeDocument/2006/relationships/hyperlink" Target="https://www.ebay.co.uk/itm/01-Small-Brown-Coloured-Empty-Glass-Bottle/292821991128?hash=item442d8cfed8:g:NKkAAOSwhX5b8Oem" TargetMode="External"/><Relationship Id="rId361" Type="http://schemas.openxmlformats.org/officeDocument/2006/relationships/hyperlink" Target="https://www.ebay.co.uk/itm/EMPTY-German-Jagermeister-20ml-Mini-Green-Glass-Liquor-Bottle-New-Design-Upcycle/302929093460?hash=item4687fb2354:g:VgkAAOSwYlZbhDq-" TargetMode="External"/><Relationship Id="rId196" Type="http://schemas.openxmlformats.org/officeDocument/2006/relationships/hyperlink" Target="https://www.ebay.co.uk/itm/13-x-Various-Empty-Whitley-Neill-Glass-Bottles-Up-cycle-Craft-Display/132860072741?hash=item1eef13d325:g:1oAAAOSwxxVb8VT-" TargetMode="External"/><Relationship Id="rId417" Type="http://schemas.openxmlformats.org/officeDocument/2006/relationships/hyperlink" Target="https://www.ebay.co.uk/itm/Citadelle-French-Gin-Bottle-70cl-EMPTY-Blue-Glass-Original-Design-VGC/312258331951?hash=item48b40c052f:g:wXEAAOSwb4Vbu22U" TargetMode="External"/><Relationship Id="rId459" Type="http://schemas.openxmlformats.org/officeDocument/2006/relationships/hyperlink" Target="https://www.ebay.co.uk/itm/Lovely-Colourful-Glass-Empty-Perfume-Bottle-Britney-Radiance-100ml-Size/302913249345?hash=item4687096041:g:3z0AAOSwkV1bgTXm" TargetMode="External"/><Relationship Id="rId16" Type="http://schemas.openxmlformats.org/officeDocument/2006/relationships/hyperlink" Target="https://www.ebay.co.uk/itm/2-x-EMPTY-Star-of-Bombay-gin-bottles-70cl-upcycle-collectable-Blue-glass/273617602381?hash=item3fb4e1474d:g:FnUAAOSwXMxcGiAc" TargetMode="External"/><Relationship Id="rId221" Type="http://schemas.openxmlformats.org/officeDocument/2006/relationships/hyperlink" Target="https://www.ebay.co.uk/itm/Salcombe-Start-Point-Gin-Bottle-70cl-EMPTY-Clear-Glass-VGC/312316401384?hash=item48b78216e8:g:GqwAAOSw~Qhbtikj" TargetMode="External"/><Relationship Id="rId263" Type="http://schemas.openxmlformats.org/officeDocument/2006/relationships/hyperlink" Target="https://www.ebay.co.uk/itm/teachers-scotch-whisky-3-litres-empty-optic-bottle-In-excellent-condition/153253104362?hash=item23ae98caea:g:nyoAAOSwjCVbsMld" TargetMode="External"/><Relationship Id="rId319" Type="http://schemas.openxmlformats.org/officeDocument/2006/relationships/hyperlink" Target="https://www.ebay.co.uk/itm/RARE-MARY-CHESS-LONDON-KNIGHT-HORSE-GLASS-EMPTY-PERFUME-BOTTLE-VINTAGE/123456472261?hash=item1cbe9444c5:g:ldkAAOSwfEdbr8g3" TargetMode="External"/><Relationship Id="rId470" Type="http://schemas.openxmlformats.org/officeDocument/2006/relationships/hyperlink" Target="https://www.ebay.co.uk/itm/Perfume-bottle-and-Harajuku-Lovers-Love-collectable-glass-spray-empty/323477546773?hash=item4b50c3a715:g:y5cAAOSwWlFbjXnv" TargetMode="External"/><Relationship Id="rId58" Type="http://schemas.openxmlformats.org/officeDocument/2006/relationships/hyperlink" Target="https://www.ebay.co.uk/itm/Haig-Club-Empty-Whisky-Bottle-Boxed-Blue-Glass-700-ml/153298341175?hash=item23b14b0d37:g:QUEAAOSwOt5cDsBx" TargetMode="External"/><Relationship Id="rId123" Type="http://schemas.openxmlformats.org/officeDocument/2006/relationships/hyperlink" Target="https://www.ebay.co.uk/itm/70cl-700ml-Crystal-Head-Vodka-Bottle-With-Box-empty/273594501928?hash=item3fb380cb28:g:CKYAAOSw0NVbs4Cy" TargetMode="External"/><Relationship Id="rId330" Type="http://schemas.openxmlformats.org/officeDocument/2006/relationships/hyperlink" Target="https://www.ebay.co.uk/itm/Empty-Brockmans-Gin-Black-Glass-Bottles-X2-Upcycle-Craft-Display-With-Tops/192703800729?hash=item2cde0aa599:g:rQgAAOSwRrlb1MSs" TargetMode="External"/><Relationship Id="rId165" Type="http://schemas.openxmlformats.org/officeDocument/2006/relationships/hyperlink" Target="https://www.ebay.co.uk/itm/Versace-Yellow-diamond-50ml-Empty-Glass-Perfume-Bottle/362492536646?hash=item54663d2746:g:57AAAOSwwtdb9c0F" TargetMode="External"/><Relationship Id="rId372" Type="http://schemas.openxmlformats.org/officeDocument/2006/relationships/hyperlink" Target="https://www.ebay.co.uk/itm/GLOCKENGASSE-4711-EMPTY-50ml-ORIGINAL-EAU-DE-COLOGNE-GLASS-BOTTLE-BOX/382599085531?hash=item5914aebddb:g:JlwAAMXQeW5TZQIE" TargetMode="External"/><Relationship Id="rId428" Type="http://schemas.openxmlformats.org/officeDocument/2006/relationships/hyperlink" Target="https://www.ebay.co.uk/itm/Empty-clear-glass-70cl-Gin-MG-Rosa-bottle-and-lid-wedding-craft-project/273497954350?hash=item3fadbf982e:g:WvcAAOSwe2Zbp6YW" TargetMode="External"/><Relationship Id="rId232" Type="http://schemas.openxmlformats.org/officeDocument/2006/relationships/hyperlink" Target="https://www.ebay.co.uk/itm/Vintage-Laboratory-Ether-Brown-Glass-Bottle-EMPTY/163368064624?hash=item26097ed670:g:AesAAOSwOxRb6FYO" TargetMode="External"/><Relationship Id="rId274" Type="http://schemas.openxmlformats.org/officeDocument/2006/relationships/hyperlink" Target="https://www.ebay.co.uk/itm/Empty-Plymouth-Gin-Glass-Bottle-Upcycle-Craft-Display/163359890482?hash=item2609021c32:g:Cf8AAOSwtcRb4vcn" TargetMode="External"/><Relationship Id="rId481" Type="http://schemas.openxmlformats.org/officeDocument/2006/relationships/hyperlink" Target="https://www.ebay.co.uk/itm/100ml-Vintage-Crystal-Glass-Spray-Atomizer-Perfume-Empty-Bottles-Lady-Gift/232947261975?hash=item363cbd2217:g:tGkAAOSw3mNbsSYI" TargetMode="External"/><Relationship Id="rId27" Type="http://schemas.openxmlformats.org/officeDocument/2006/relationships/hyperlink" Target="https://www.ebay.co.uk/itm/Citadelle-French-Gin-Bottle-70cl-EMPTY-Blue-Glass-beautiful-colour-and-design/192759082596?hash=item2ce1562e64:g:rlQAAOSw-HRb9pJF" TargetMode="External"/><Relationship Id="rId69" Type="http://schemas.openxmlformats.org/officeDocument/2006/relationships/hyperlink" Target="https://www.ebay.co.uk/itm/Empty-Copper-House-Dry-Gin-Glass-Bottle-Upcycle/163419335175?hash=item260c8d2a07:g:3TgAAOSwxPNcCoqf" TargetMode="External"/><Relationship Id="rId134" Type="http://schemas.openxmlformats.org/officeDocument/2006/relationships/hyperlink" Target="https://www.ebay.co.uk/itm/Empty-Opihr-Oriental-Spiced-London-Dry-Gin-Glass-Bottle-70-cl/233022065227?epid=1765672189&amp;hash=item3641328a4b:g:8H8AAOSwW0Vb6fo8" TargetMode="External"/><Relationship Id="rId80" Type="http://schemas.openxmlformats.org/officeDocument/2006/relationships/hyperlink" Target="https://www.ebay.co.uk/itm/2-x-Gin-Mare-Bottle-700ml-EMPTY-Blue-Tinted-Glass-VGC/312352718819?hash=item48b9ac3fe3:g:D10AAOSw8OFcBUcQ" TargetMode="External"/><Relationship Id="rId176" Type="http://schemas.openxmlformats.org/officeDocument/2006/relationships/hyperlink" Target="https://www.ebay.co.uk/itm/CAPTAIN-MORGAN-ORIGINAL-SPICED-GOLD-RUM-EMPTY-EMBOSSED-BOTTLE-700ML/372504393481?hash=item56bafdf709:g:5ZAAAOSwCHBbD5~w" TargetMode="External"/><Relationship Id="rId341" Type="http://schemas.openxmlformats.org/officeDocument/2006/relationships/hyperlink" Target="https://www.ebay.co.uk/itm/ATTRACTIVE-CHUNKY-EMPTY-GLASS-PERFUME-BOTTLE-ORIGIN-AND-AGE-UNKNOWN/312279159815?hash=item48b549d407:g:B6sAAOSw9HZboTMw" TargetMode="External"/><Relationship Id="rId383" Type="http://schemas.openxmlformats.org/officeDocument/2006/relationships/hyperlink" Target="https://www.ebay.co.uk/itm/Empty-Pale-Blue-Green-Glass-Perfume-Bottle-and-Stopper/223194934783?hash=item33f7746dff:g:cfEAAOSwjuFbv52X" TargetMode="External"/><Relationship Id="rId439" Type="http://schemas.openxmlformats.org/officeDocument/2006/relationships/hyperlink" Target="https://www.ebay.co.uk/itm/Hendrick-s-Gin-Empty-Bottle-70cl-Upcycling-Crafting/273498792198?hash=item3fadcc6106:g:s60AAOSwa9dbuymF" TargetMode="External"/><Relationship Id="rId201" Type="http://schemas.openxmlformats.org/officeDocument/2006/relationships/hyperlink" Target="https://www.ebay.co.uk/itm/GREENALLS-ORIGINAL-LONDON-DRY-GIN-EMPTY-BOTTLE-70CL-FOR-RECYCLE-OR-MANCAVE/153263833922?epid=9020034958&amp;hash=item23af3c8342:g:Jf4AAOSwob9a72uv" TargetMode="External"/><Relationship Id="rId243" Type="http://schemas.openxmlformats.org/officeDocument/2006/relationships/hyperlink" Target="https://www.ebay.co.uk/itm/DISARONNO-Italian-Liqueur-Empty-700ml-Bottles-x2/253974218200?hash=item3b220b05d8:g:3gUAAOSwy~Jb5uIi" TargetMode="External"/><Relationship Id="rId285" Type="http://schemas.openxmlformats.org/officeDocument/2006/relationships/hyperlink" Target="https://www.ebay.co.uk/itm/Empty-Whitley-Neill-Parma-Violet-Gin-Violet-Glass-Bottle-Upcycle-Display/163361785721?hash=item26091f0779:g:v-sAAOSwQtdb5ESF" TargetMode="External"/><Relationship Id="rId450" Type="http://schemas.openxmlformats.org/officeDocument/2006/relationships/hyperlink" Target="https://www.ebay.co.uk/itm/Empty-Jack-Daniels-No7-Mini-bottle-black-label-5cl-upcycle-re-cycle/302912299866?epid=1326487978&amp;hash=item4686fae35a:g:Kr8AAOSwtRBbhDgz" TargetMode="External"/><Relationship Id="rId38" Type="http://schemas.openxmlformats.org/officeDocument/2006/relationships/hyperlink" Target="https://www.ebay.co.uk/itm/QUEEN-Bohemian-Rhapsody-Lager-Gift-Set-Pint-Glass-Empty-Bottle-crown-tube/382667647229?hash=item5918c4e8fd:g:wIwAAOSwiOxcEBQN" TargetMode="External"/><Relationship Id="rId103" Type="http://schemas.openxmlformats.org/officeDocument/2006/relationships/hyperlink" Target="https://www.ebay.co.uk/itm/Silent-Pool-Empty-Gin-Bottle-With-Glass-Stopper-70cl-Pristine-Condition/264069056230?hash=item3d7bbe06e6:g:xIgAAOSw3bZcA5RM" TargetMode="External"/><Relationship Id="rId310" Type="http://schemas.openxmlformats.org/officeDocument/2006/relationships/hyperlink" Target="https://www.ebay.co.uk/itm/Bombay-Sapphire-London-Dry-Gin-100cl-1L-Empty-Bottle/173615783832?epid=26025328534&amp;hash=item286c4e9f98:g:L8gAAOSwwB5bvJgq" TargetMode="External"/><Relationship Id="rId492" Type="http://schemas.openxmlformats.org/officeDocument/2006/relationships/hyperlink" Target="https://www.ebay.co.uk/itm/EMPTY-Stunning-Malfy-Sicilian-Pink-Grapefruit-Gin-Bottle-Frosted-Glass-Exc-Cond/292748469267?hash=item44292b2413:g:LucAAOSwtgFbgDr3" TargetMode="External"/><Relationship Id="rId91" Type="http://schemas.openxmlformats.org/officeDocument/2006/relationships/hyperlink" Target="https://www.ebay.co.uk/itm/Chanel-No-5-Eau-de-Parfum-bottle-EMPTY-50ml-Perfume-atomiser-glass-stopper/123519181175?epid=20023148608&amp;hash=item1cc2512177:g:tMwAAOSwHu5cARmT" TargetMode="External"/><Relationship Id="rId145" Type="http://schemas.openxmlformats.org/officeDocument/2006/relationships/hyperlink" Target="https://www.ebay.co.uk/itm/VINTAGE-AVON-BLUE-GIRL-GLASS-PERFUME-BOTTLE-EMPTY/173663200439?hash=item286f2224b7:g:uF8AAOSwRdta1laO" TargetMode="External"/><Relationship Id="rId187" Type="http://schemas.openxmlformats.org/officeDocument/2006/relationships/hyperlink" Target="https://www.ebay.co.uk/itm/VINTAGE-AVON-SNOW-MAN-FIRST-FLOWERS-COLOGNE-PERFUME-EMPTY-MILK-GLASS-BOTTLE/143018528836?hash=item214c919044:g:8~sAAOSwaIpb1dEl" TargetMode="External"/><Relationship Id="rId352" Type="http://schemas.openxmlformats.org/officeDocument/2006/relationships/hyperlink" Target="https://www.ebay.co.uk/itm/1-x-EMPTY-WHISKY-BOTTLE-MAKERS-MARK-plus-ICE-BALL-GLASS-GOOD-CONDITION/163329296004?hash=item26072f4684:g:NKIAAOSwoM5btT8w" TargetMode="External"/><Relationship Id="rId394" Type="http://schemas.openxmlformats.org/officeDocument/2006/relationships/hyperlink" Target="https://www.ebay.co.uk/itm/3-Assorted-Empty-Clear-glass-bottles-screw-top-750ml-wine-making-crafts-Lighting/263995974608?hash=item3d7762e3d0:g:Y5sAAOSwB09YNhyv" TargetMode="External"/><Relationship Id="rId408" Type="http://schemas.openxmlformats.org/officeDocument/2006/relationships/hyperlink" Target="https://www.ebay.co.uk/itm/5-x-Crystal-Head-Vodka-Bottles-empty-70cl-700ml/273511439318?hash=item3fae8d5bd6:g:CKYAAOSw0NVbs4Cy" TargetMode="External"/><Relationship Id="rId212" Type="http://schemas.openxmlformats.org/officeDocument/2006/relationships/hyperlink" Target="https://www.ebay.co.uk/itm/Manchester-Gin-Distillers-Cut-Bottle-500ml-EMPTY-Clear-Glass-Honeycomb-Pattern/283260096289?hash=item41f39e0f21:g:6HcAAOSwhGtb2bLc" TargetMode="External"/><Relationship Id="rId254" Type="http://schemas.openxmlformats.org/officeDocument/2006/relationships/hyperlink" Target="https://www.ebay.co.uk/itm/Monkey-47-Schwarzwald-Gin-Bottle-500ml-EMPTY-Brown-Glass-inc-Stopper-VGC/163362406978?hash=item2609288242:g:TskAAOSwNo9b5K7G" TargetMode="External"/><Relationship Id="rId49" Type="http://schemas.openxmlformats.org/officeDocument/2006/relationships/hyperlink" Target="https://www.ebay.co.uk/itm/x2-empty-Monkey-Shoulder-whisky-glass-bottles-70cl/254020522652?hash=item3b24cd929c:g:~j8AAOSwrpJcDo0k" TargetMode="External"/><Relationship Id="rId114" Type="http://schemas.openxmlformats.org/officeDocument/2006/relationships/hyperlink" Target="https://www.ebay.co.uk/itm/Empty-Whitley-Neill-Raspberry-Gin-Red-Glass-Bottle-Upcycle-Craft-Display/163414016382?hash=item260c3c017e:g:R48AAOSwWI5b9UIr" TargetMode="External"/><Relationship Id="rId296" Type="http://schemas.openxmlformats.org/officeDocument/2006/relationships/hyperlink" Target="https://www.ebay.co.uk/itm/Vintage-Large-4-5l-Bells-Whisky-Empty-Glass-Bottle-48-cm-High-With-Stopper/352504839769?hash=item5212ecfe59:g:yXIAAOSwOv1b2aTv" TargetMode="External"/><Relationship Id="rId461" Type="http://schemas.openxmlformats.org/officeDocument/2006/relationships/hyperlink" Target="https://www.ebay.co.uk/itm/ANTIQUE-APOTHECARY-CHEMIST-GLYCERIN-ACID-TANNIC-EMPTY-GLASS-COLLECTIBLE-BOTTLE/202461884253?hash=item2f23ab2f5d:g:P7QAAOSwcWJbuknI" TargetMode="External"/><Relationship Id="rId60" Type="http://schemas.openxmlformats.org/officeDocument/2006/relationships/hyperlink" Target="https://www.ebay.co.uk/itm/FULLERS-VINTAGE-ALE-2016-EMPTY-BOTTLE-BOX-COLLECTORS-LTD-EDITION-ornamental/223275115908?hash=item33fc3be584:g:uKkAAOSwEARbCX-O" TargetMode="External"/><Relationship Id="rId156" Type="http://schemas.openxmlformats.org/officeDocument/2006/relationships/hyperlink" Target="https://www.ebay.co.uk/itm/Empty-Tequila-glass-bottle-in-the-shape-of-a-pistol-hand-gun-with-cork-good-con/332899549457?hash=item4d825c0111:g:lsYAAOSwsqdb9-~W" TargetMode="External"/><Relationship Id="rId198" Type="http://schemas.openxmlformats.org/officeDocument/2006/relationships/hyperlink" Target="https://www.ebay.co.uk/itm/Empty-Whitley-Neill-Rhubarb-Gin-Ginger-Purple-Glass-Bottle-Upcycle-Craft/163387328774?hash=item260aa4c906:g:CwEAAOSwMO9b9UOk" TargetMode="External"/><Relationship Id="rId321" Type="http://schemas.openxmlformats.org/officeDocument/2006/relationships/hyperlink" Target="https://www.ebay.co.uk/itm/Marc-Jacobs-Daisy-dream-100ml-Empty-Glass-Decorative-Bottle-EDT-For-Collectors/232983837528?hash=item363eeb3b58:g:4i0AAOSw4c5bzM~V" TargetMode="External"/><Relationship Id="rId363" Type="http://schemas.openxmlformats.org/officeDocument/2006/relationships/hyperlink" Target="https://www.ebay.co.uk/itm/Crystal-Head-Vodka-Bottle-empty-With-Box-And-Details-Excellent-Condition/283224795108?hash=item41f18367e4:g:YrYAAOSws~pbz0sy" TargetMode="External"/><Relationship Id="rId419" Type="http://schemas.openxmlformats.org/officeDocument/2006/relationships/hyperlink" Target="https://www.ebay.co.uk/itm/jack-daniels-master-distiller-No4-empty-70cl-bottle/183476870285?hash=item2ab812dc8d:g:hBAAAOSwyf1bRNtH" TargetMode="External"/><Relationship Id="rId223" Type="http://schemas.openxmlformats.org/officeDocument/2006/relationships/hyperlink" Target="https://www.ebay.co.uk/itm/Beefeater-24-Gin-Bottle-70cl-EMPTY-Red-Patterned-Glass-VGC/312316398300?hash=item48b7820adc:g:LZoAAOSwQ5pb6aaA" TargetMode="External"/><Relationship Id="rId430" Type="http://schemas.openxmlformats.org/officeDocument/2006/relationships/hyperlink" Target="https://www.ebay.co.uk/itm/2-x-Crystal-Head-Vodka-Bottles-empty-70cl-700ml/273500667918?hash=item3fade9000e:g:CKYAAOSw0NVbs4Cy" TargetMode="External"/><Relationship Id="rId18" Type="http://schemas.openxmlformats.org/officeDocument/2006/relationships/hyperlink" Target="https://www.ebay.co.uk/itm/2-x-70cl-700ml-Crystal-Head-Vodka-Bottle-With-Box-empty/273617595154?hash=item3fb4e12b12:g:CKYAAOSw0NVbs4Cy" TargetMode="External"/><Relationship Id="rId265" Type="http://schemas.openxmlformats.org/officeDocument/2006/relationships/hyperlink" Target="https://www.ebay.co.uk/itm/Empty-Tom-Cat-Cloudy-Mango-Gin-Glass-Bottle-Upcycle-Display/163361787928?hash=item26091f1018:g:wB8AAOSws29b5EVa" TargetMode="External"/><Relationship Id="rId472" Type="http://schemas.openxmlformats.org/officeDocument/2006/relationships/hyperlink" Target="https://www.ebay.co.uk/itm/Deaths-Door-Gin-Bottle-70cl-Empty-Clear-Glass-VGC/312255562863?hash=item48b3e1c46f:g:y80AAOSwxB5btif0" TargetMode="External"/><Relationship Id="rId125" Type="http://schemas.openxmlformats.org/officeDocument/2006/relationships/hyperlink" Target="https://www.ebay.co.uk/itm/CRYSTAL-HEAD-VODKA-Ghostbusters-Dan-Aykroyd-Skull-Bottle-Decanter-Empty-700ml/113418095037?hash=item1a683ec9bd:g:FAAAAOSwpLdcBDdf" TargetMode="External"/><Relationship Id="rId167" Type="http://schemas.openxmlformats.org/officeDocument/2006/relationships/hyperlink" Target="https://www.ebay.co.uk/itm/Erven-Lucas-Bols-Glass-Miniature-Figural-Animal-Liqueur-Bottle-Chicken-Empty/113382357000?hash=item1a661d7808:g:yXEAAOSwqIhb8cgx" TargetMode="External"/><Relationship Id="rId332" Type="http://schemas.openxmlformats.org/officeDocument/2006/relationships/hyperlink" Target="https://www.ebay.co.uk/itm/VINTAGE-EMPTY-GLASS-COCA-COLA-BOTTLE-BUNDLE-X5-RETRO-COLLECTABLE-ADVERTISING/372483183694?hash=item56b9ba544e:g:VOEAAOSwwvtb1DOX" TargetMode="External"/><Relationship Id="rId374" Type="http://schemas.openxmlformats.org/officeDocument/2006/relationships/hyperlink" Target="https://www.ebay.co.uk/itm/Whitley-Neill-Quince-Gin-Empty-Glass-Bottle-700ml-70cl-NEW-SHAPE/202476346576?hash=item2f2487dcd0:g:i8AAAOSwjatby0OL" TargetMode="External"/><Relationship Id="rId71" Type="http://schemas.openxmlformats.org/officeDocument/2006/relationships/hyperlink" Target="https://www.ebay.co.uk/itm/70cl-700ml-Crystal-Head-Vodka-Bottle-With-Box-empty/153287499031?hash=item23b0a59d17:g:2M4AAOSwUxlcBEiK" TargetMode="External"/><Relationship Id="rId234" Type="http://schemas.openxmlformats.org/officeDocument/2006/relationships/hyperlink" Target="https://www.ebay.co.uk/itm/5-empty-glass-perfume-bottles-by-LOLITA-LEMPICKA/183530756546?hash=item2abb4919c2:g:GZUAAOSwDZ9btKWB" TargetMode="External"/><Relationship Id="rId2" Type="http://schemas.openxmlformats.org/officeDocument/2006/relationships/hyperlink" Target="https://www.ebay.co.uk/itm/Crystal-Head-Vodka-Skull-Empty-Bottle-70cl/303009052420?epid=1626518270&amp;hash=item468cbf3704:g:sjQAAOSwx-lcI5GA" TargetMode="External"/><Relationship Id="rId29" Type="http://schemas.openxmlformats.org/officeDocument/2006/relationships/hyperlink" Target="https://www.ebay.co.uk/itm/IRON-MAIDEN-TROOPER-BEER-SILVER-Metel-Tin-with-pint-Glass-and-Bottle-Empty/143052025133?hash=item214e90ad2d:g:OUkAAOSwWI5cFBVU" TargetMode="External"/><Relationship Id="rId276" Type="http://schemas.openxmlformats.org/officeDocument/2006/relationships/hyperlink" Target="https://www.ebay.co.uk/itm/Empty-Whitley-Neill-Raspberry-Gin-Red-Glass-Bottle-Upcycle-Craft-Display/163359888033?hash=item26090212a1:g:XXQAAOSwC-xaoniO" TargetMode="External"/><Relationship Id="rId441" Type="http://schemas.openxmlformats.org/officeDocument/2006/relationships/hyperlink" Target="https://www.ebay.co.uk/itm/Bundle-of-4-x-No-3-Gin-Bottles-70cl-EMPTY-Green-Glass-Square-Base-VGC/312257852007?hash=item48b404b267:g:nRAAAOSwZw1brOkE" TargetMode="External"/><Relationship Id="rId483" Type="http://schemas.openxmlformats.org/officeDocument/2006/relationships/hyperlink" Target="https://www.ebay.co.uk/itm/Bombay-Sapphire-London-Dry-Gin-100cl-1L-Empty-Bottle/153200718695?hash=item23ab797367:g:KJwAAOSwTuhblVGI" TargetMode="External"/><Relationship Id="rId40" Type="http://schemas.openxmlformats.org/officeDocument/2006/relationships/hyperlink" Target="https://www.ebay.co.uk/itm/Empty-bottle-vase-flower-pattern-clear-glass/392191588431?hash=item5b5070b84f:g:8qYAAOSw-V1cEAZb" TargetMode="External"/><Relationship Id="rId136" Type="http://schemas.openxmlformats.org/officeDocument/2006/relationships/hyperlink" Target="https://www.ebay.co.uk/itm/01-Small-Brown-Coloured-Empty-Glass-Bottle/292822005970?hash=item442d8d38d2:g:nGcAAOSwyRdb8OxZ" TargetMode="External"/><Relationship Id="rId178" Type="http://schemas.openxmlformats.org/officeDocument/2006/relationships/hyperlink" Target="https://www.ebay.co.uk/itm/Empty-Kracken-Spiced-Rum-Glass-Bottle-Upcycle-Craft-Display/163383426697?hash=item260a693e89:g:rS0AAOSwgSpb4vz2" TargetMode="External"/><Relationship Id="rId301" Type="http://schemas.openxmlformats.org/officeDocument/2006/relationships/hyperlink" Target="https://www.ebay.co.uk/itm/Coca-Cola-MALTA-V-18-new-wrapped-glass-25cl-bottle-empty-and-perfect/123463289110?hash=item1cbefc4916:g:aboAAOSwmOZboANw" TargetMode="External"/><Relationship Id="rId343" Type="http://schemas.openxmlformats.org/officeDocument/2006/relationships/hyperlink" Target="https://www.ebay.co.uk/itm/Coca-Cola-Glass-1ltr-Bottle-Empty/264004868056?hash=item3d77ea97d8:g:YWEAAOSw9Llajy-i" TargetMode="External"/><Relationship Id="rId82" Type="http://schemas.openxmlformats.org/officeDocument/2006/relationships/hyperlink" Target="https://www.ebay.co.uk/itm/Batch-Christmas-Edition-Gin-Bottle-700ml-EMPTY-Clear-Ribbed-Glass-VGC/312352787106?hash=item48b9ad4aa2:g:VkAAAOSwcZ1cBVYR" TargetMode="External"/><Relationship Id="rId203" Type="http://schemas.openxmlformats.org/officeDocument/2006/relationships/hyperlink" Target="https://www.ebay.co.uk/itm/Monkey-47-Schwarzwald-Gin-Bottle-500ml-EMPTY-Brown-Glass-inc-Stopper-VGC/183539347275?hash=item2abbcc2f4b:g:kbEAAOSwS6pb5bQk" TargetMode="External"/><Relationship Id="rId385" Type="http://schemas.openxmlformats.org/officeDocument/2006/relationships/hyperlink" Target="https://www.ebay.co.uk/itm/PERFUME-BOTTLE-AVON-CUT-GLASS-TASHA-EMPTY-VINTAGE/292772805418?hash=item442a9e7b2a:g:vbEAAOSw7thbeZQ3" TargetMode="External"/><Relationship Id="rId245" Type="http://schemas.openxmlformats.org/officeDocument/2006/relationships/hyperlink" Target="https://www.ebay.co.uk/itm/Empty-Glass-Gin-Bottle-Fifty-Pounds-Gin-with-cork-stopper/264033022225?hash=item3d79983111:g:AKkAAOSwZtNb5soZ" TargetMode="External"/><Relationship Id="rId287" Type="http://schemas.openxmlformats.org/officeDocument/2006/relationships/hyperlink" Target="https://www.ebay.co.uk/itm/Pretty-Miss-Dior-Cherie-empty-glass-50ml-eau-de-parfum-bottle/202492065137?epid=1623204805&amp;hash=item2f2577b571:g:QUUAAOSwqo5biWaY" TargetMode="External"/><Relationship Id="rId410" Type="http://schemas.openxmlformats.org/officeDocument/2006/relationships/hyperlink" Target="https://www.ebay.co.uk/itm/Vintage-Empty-Robinsons-Raspberry-Cordial-Miniature-Glass-Bottle/392145337921?hash=item5b4daefe41:g:jk0AAOSwUPZbOOmC" TargetMode="External"/><Relationship Id="rId452" Type="http://schemas.openxmlformats.org/officeDocument/2006/relationships/hyperlink" Target="https://www.ebay.co.uk/itm/Empty-Gin-Bottle-Eden-Mill-St-Andrews/302911872564?hash=item4686f45e34:g:lt4AAOSwQRVbnjTB" TargetMode="External"/><Relationship Id="rId105" Type="http://schemas.openxmlformats.org/officeDocument/2006/relationships/hyperlink" Target="https://www.ebay.co.uk/itm/Empty-Silent-Pool-Gin-Glass-Bottle-Upcycle-Craft-Display/163415857816?hash=item260c581a98:g:WNwAAOSwRWZcB-uD" TargetMode="External"/><Relationship Id="rId147" Type="http://schemas.openxmlformats.org/officeDocument/2006/relationships/hyperlink" Target="https://www.ebay.co.uk/itm/Empty-Gucci-Guilty-Perfume-Bottle-50ml-Gold-And-Glass-Bottle/253994281093?hash=item3b233d2885:g:NVMAAOSwiVFbp5rN" TargetMode="External"/><Relationship Id="rId312" Type="http://schemas.openxmlformats.org/officeDocument/2006/relationships/hyperlink" Target="https://www.ebay.co.uk/itm/Marc-Jacob-Daisy-Dream-Cute-Empty-Glass-Perfume-Bottle-Collectable/283235870939?hash=item41f22c68db:g:S1EAAOSwk3Rbs1dD" TargetMode="External"/><Relationship Id="rId354" Type="http://schemas.openxmlformats.org/officeDocument/2006/relationships/hyperlink" Target="https://www.ebay.co.uk/itm/Jack-Daniels-Silver-Select-EMPTY-Bottle-700ml/292783127807?hash=item442b3bfcff:g:z9EAAOSwVZ5bzgNo" TargetMode="External"/><Relationship Id="rId51" Type="http://schemas.openxmlformats.org/officeDocument/2006/relationships/hyperlink" Target="https://www.ebay.co.uk/itm/Chanel-No-5-Eau-de-Parfum-bottle-EMPTY-100ml-Perfume-atomiser-glass-stopper/123537184131?hash=item1cc363d583:g:iHcAAOSwMOtcDnUU" TargetMode="External"/><Relationship Id="rId93" Type="http://schemas.openxmlformats.org/officeDocument/2006/relationships/hyperlink" Target="https://www.ebay.co.uk/itm/Empty-yellow-glass-70cl-Six-Bells-gin-bottle-and-lid-upcycling-craft-project/273586004230?hash=item3fb2ff2106:g:qJcAAOSwNXpb--o2" TargetMode="External"/><Relationship Id="rId189" Type="http://schemas.openxmlformats.org/officeDocument/2006/relationships/hyperlink" Target="https://www.ebay.co.uk/itm/Large-4-5l-Bells-Whisky-Empty-Glass-Bottle-48-cm-High-With-Stopper/362490265637?hash=item54661a8025:g:ZfcAAOSwckVb8bI8" TargetMode="External"/><Relationship Id="rId396" Type="http://schemas.openxmlformats.org/officeDocument/2006/relationships/hyperlink" Target="https://www.ebay.co.uk/itm/Empty-Crystal-Head-Vodka-Bottle-70cl-Dan-Aykroyd/153220749610?epid=1626518270&amp;hash=item23acab192a:g:S80AAOSwhh9bxaEq" TargetMode="External"/><Relationship Id="rId214" Type="http://schemas.openxmlformats.org/officeDocument/2006/relationships/hyperlink" Target="https://www.ebay.co.uk/itm/Posion-By-Christian-Dior-Glass-Bottle-Empty/382630481577?hash=item59168dcea9:g:POEAAOSwBkBb4bLZ" TargetMode="External"/><Relationship Id="rId256" Type="http://schemas.openxmlformats.org/officeDocument/2006/relationships/hyperlink" Target="https://www.ebay.co.uk/itm/Mens-empty-orange-glass-perfume-bottle-Clinique-Happy-Eau-De-Toilette/223218788182?hash=item33f8e06756:g:hVMAAOSwCaBbnioF" TargetMode="External"/><Relationship Id="rId298" Type="http://schemas.openxmlformats.org/officeDocument/2006/relationships/hyperlink" Target="https://www.ebay.co.uk/itm/Creed-250ml-green-glass-empty-bottle-Green-Irish-Tweed-vintage-USED/123470587689?hash=item1cbf6ba729:g:L8sAAOSw4WVb4CgG" TargetMode="External"/><Relationship Id="rId421" Type="http://schemas.openxmlformats.org/officeDocument/2006/relationships/hyperlink" Target="https://www.ebay.co.uk/itm/Empty-Boxer-Juniper-Gin-Blue-Glass-Bottle-Upcycle-Craft-Display/163309196712?hash=item2605fc95a8:g:b2IAAOSwR~tbv0kJ" TargetMode="External"/><Relationship Id="rId463" Type="http://schemas.openxmlformats.org/officeDocument/2006/relationships/hyperlink" Target="https://www.ebay.co.uk/itm/Empty-glass-Minature-perfume-bottles/223181474471?hash=item33f6a70aa7:g:laAAAOSw0QBbujD7" TargetMode="External"/><Relationship Id="rId116" Type="http://schemas.openxmlformats.org/officeDocument/2006/relationships/hyperlink" Target="https://www.ebay.co.uk/itm/Empty-Warner-Edwards-Rhubarb-Gin-Pink-Glass-Bottle-Upcycle-Craft-Display/183561632008?hash=item2abd203908:g:LjYAAOSwAPtb5bk4" TargetMode="External"/><Relationship Id="rId158" Type="http://schemas.openxmlformats.org/officeDocument/2006/relationships/hyperlink" Target="https://www.ebay.co.uk/itm/01-Small-Brown-Coloured-Empty-Glass-Bottle/292821974746?hash=item442d8cbeda:g:wmAAAOSwqnVb8ONZ" TargetMode="External"/><Relationship Id="rId323" Type="http://schemas.openxmlformats.org/officeDocument/2006/relationships/hyperlink" Target="https://www.ebay.co.uk/itm/Whitley-Neill-Handcrafted-Raspberry-Gin-Empty-70cl-Red-Glass-Bottle-Upcycling/264013673157?hash=item3d7870f2c5:g:FPEAAOSwKwhb17aT" TargetMode="External"/><Relationship Id="rId20" Type="http://schemas.openxmlformats.org/officeDocument/2006/relationships/hyperlink" Target="https://www.ebay.co.uk/itm/Jean-Paul-Gaultier-Le-Beau-Empty-Glass-Aftershave-Bottle-75ml/254028590698?hash=item3b2548ae6a:g:TEAAAOSwDaBcCEhk" TargetMode="External"/><Relationship Id="rId62" Type="http://schemas.openxmlformats.org/officeDocument/2006/relationships/hyperlink" Target="https://www.ebay.co.uk/itm/Empty-Wilkin-Sons-English-Damson-Gin-Liqueur-Glass-Bottle-Upcycle/163419342839?hash=item260c8d47f7:g:fjYAAOSwJOJcCov5" TargetMode="External"/><Relationship Id="rId365" Type="http://schemas.openxmlformats.org/officeDocument/2006/relationships/hyperlink" Target="https://www.ebay.co.uk/itm/VINTAGE-SAFARI-RALPH-LAUREN-EMPTY-GLASS-BOTTLE-WITH-SILVER-COLOuR-LID/113322678056?hash=item1a628ed728:g:vo4AAOSwUO9blE99" TargetMode="External"/><Relationship Id="rId190" Type="http://schemas.openxmlformats.org/officeDocument/2006/relationships/hyperlink" Target="https://www.ebay.co.uk/itm/3x-Empty-Green-glass-bottles-screw-top-750ml-wine-making-beer-crafts-Lighting/264047829846?hash=item3d7a7a2356:g:Pc4AAOSw--xbBTUA" TargetMode="External"/><Relationship Id="rId204" Type="http://schemas.openxmlformats.org/officeDocument/2006/relationships/hyperlink" Target="https://www.ebay.co.uk/itm/Jack-Daniels-Legacy-Edition-Tennessee-Whiskey-Empty-Bottle-in-Gift-Box/292800224126?hash=item442c40db7e:g:OSQAAOSwHk9beorr" TargetMode="External"/><Relationship Id="rId225" Type="http://schemas.openxmlformats.org/officeDocument/2006/relationships/hyperlink" Target="https://www.ebay.co.uk/itm/Tanqueray-No-Ten-Gin-Bottle-70cl-EMPTY-Green-Glass-VGC/312316396755?hash=item48b78204d3:g:qN4AAOSwKSlb6YVM" TargetMode="External"/><Relationship Id="rId246" Type="http://schemas.openxmlformats.org/officeDocument/2006/relationships/hyperlink" Target="https://www.ebay.co.uk/itm/2-Lucky-Buddha-Enlightened-Beer-bottles-green-shaped-glass-empty/123491240882?hash=item1cc0a6cbb2:g:eGsAAOSwHOZb7W90" TargetMode="External"/><Relationship Id="rId267" Type="http://schemas.openxmlformats.org/officeDocument/2006/relationships/hyperlink" Target="https://www.ebay.co.uk/itm/Empty-London-Dry-Gin-Glass-Bottle-Upcycle-Display/163361787186?hash=item26091f0d32:g:59EAAOSw3fxb5ETq" TargetMode="External"/><Relationship Id="rId288" Type="http://schemas.openxmlformats.org/officeDocument/2006/relationships/hyperlink" Target="https://www.ebay.co.uk/itm/Neals-Yard-Empty-Blue-Glass-Bottles-Spray-X7-Blue-Plastic-X2/264023001462?hash=item3d78ff4976:g:cykAAOSwuWJbw0n6" TargetMode="External"/><Relationship Id="rId411" Type="http://schemas.openxmlformats.org/officeDocument/2006/relationships/hyperlink" Target="https://www.ebay.co.uk/itm/Disaronno-Amaretto-MISSONI-Edition-Empty-3-Mini-Bottles-Glasses-Home-Bar-Decor/173590784444?hash=item286ad129bc:g:alUAAOSwXudbCvZr" TargetMode="External"/><Relationship Id="rId432" Type="http://schemas.openxmlformats.org/officeDocument/2006/relationships/hyperlink" Target="https://www.ebay.co.uk/itm/2-EMPTY-1L-Bottles-Of-Jack-Daniels/332834600247?hash=item4d7e7cf537:g:ZN0AAOSwJtVbvIQr" TargetMode="External"/><Relationship Id="rId453" Type="http://schemas.openxmlformats.org/officeDocument/2006/relationships/hyperlink" Target="https://www.ebay.co.uk/itm/2-x-BLOOM-EMPTY-GIN-BOTTLE-PATTERNED-GREEN-GLASS-UPCYCLE-CRAFTS-DISPLAY/192683871234?hash=item2cdcda8c02:g:r~sAAOSwwb1bvHBn" TargetMode="External"/><Relationship Id="rId474" Type="http://schemas.openxmlformats.org/officeDocument/2006/relationships/hyperlink" Target="https://www.ebay.co.uk/itm/Whitley-Neill-Rhubarb-Ginger-Gin-Empty-Glass-Bottle-NEW-SHAPE/202454347946?hash=item2f233830aa:g:jpIAAOSwK0pbsTpN" TargetMode="External"/><Relationship Id="rId106" Type="http://schemas.openxmlformats.org/officeDocument/2006/relationships/hyperlink" Target="https://www.ebay.co.uk/itm/Empty-Monkey-47-Gin-Glass-Bottle-Upcycle-Craft-Display/163415860787?hash=item260c582633:g:RocAAOSwNTNcB-wU" TargetMode="External"/><Relationship Id="rId127" Type="http://schemas.openxmlformats.org/officeDocument/2006/relationships/hyperlink" Target="https://www.ebay.co.uk/itm/Body-Shop-Fraise-Perfume-Oil-Vintage-Frosted-Glass-Bottle-w-Applicator-EMPTY/163415598318?hash=item260c5424ee:g:sX4AAOSwqYBbQMJ1" TargetMode="External"/><Relationship Id="rId313" Type="http://schemas.openxmlformats.org/officeDocument/2006/relationships/hyperlink" Target="https://www.ebay.co.uk/itm/SMIRNOFF-VODKA-BOTTLE-LARGE-3-LITRE-SIZE-EMPTY-MONEY-BOX-BANK-18-BAR-MAN-CAVE/142989968739?hash=item214addc563:g:TnIAAOSwVYRb0ztK" TargetMode="External"/><Relationship Id="rId10" Type="http://schemas.openxmlformats.org/officeDocument/2006/relationships/hyperlink" Target="https://www.ebay.co.uk/itm/Bombay-Sapphire-London-Dry-Gin-70cl-Empty-Bottle/153313709206?hash=item23b2358c96:g:3voAAOSwg-tcC~KH" TargetMode="External"/><Relationship Id="rId31" Type="http://schemas.openxmlformats.org/officeDocument/2006/relationships/hyperlink" Target="https://www.ebay.co.uk/itm/Silent-Pool-Empty-Gin-Bottle-With-Glass-Stopper-70cl-Pristine-Condition/372534800193?hash=item56bccdef41:g:olsAAOSwfMlcEvDO" TargetMode="External"/><Relationship Id="rId52" Type="http://schemas.openxmlformats.org/officeDocument/2006/relationships/hyperlink" Target="https://www.ebay.co.uk/itm/Chanel-No-5-Eau-de-Parfum-bottle-EMPTY-100ml-Perfume-atomiser-glass-stopper/123537172401?hash=item1cc363a7b1:g:P68AAOSwFs1cDnFr" TargetMode="External"/><Relationship Id="rId73" Type="http://schemas.openxmlformats.org/officeDocument/2006/relationships/hyperlink" Target="https://www.ebay.co.uk/itm/Empty-clear-glass-Original-Gordons-gin-1ltr-bottle/173676523876?hash=item286fed7164:g:0U0AAOSwnXZbp8iP" TargetMode="External"/><Relationship Id="rId94" Type="http://schemas.openxmlformats.org/officeDocument/2006/relationships/hyperlink" Target="https://www.ebay.co.uk/itm/Empty-700ml-glass-orange-and-clear-Shetland-Reel-Simmer-gin-bottle-and-cork/273586002729?hash=item3fb2ff1b29:g:5ggAAOSwTEZb--xy" TargetMode="External"/><Relationship Id="rId148" Type="http://schemas.openxmlformats.org/officeDocument/2006/relationships/hyperlink" Target="https://www.ebay.co.uk/itm/COLLECTABLE-BOYLES-GIN-IRELAND-EMPTY-GLASS-BOTTLE/264058969426?hash=item3d7b241d52:g:lhIAAOSwT-BbwyAQ" TargetMode="External"/><Relationship Id="rId169" Type="http://schemas.openxmlformats.org/officeDocument/2006/relationships/hyperlink" Target="https://www.ebay.co.uk/itm/empty-perfume-bottle-atomizer-blue-Glass-Britney-Spears-Curious-decorative/223242531713?hash=item33fa4ab381:g:phAAAOSwBVdb6~Cd" TargetMode="External"/><Relationship Id="rId334" Type="http://schemas.openxmlformats.org/officeDocument/2006/relationships/hyperlink" Target="https://www.ebay.co.uk/itm/Assorted-Neals-Yard-empty-blue-glass-bottles-and-jars-x9/163336763325?hash=item2607a137bd:g:fMYAAOSwAuJbydHJ" TargetMode="External"/><Relationship Id="rId355" Type="http://schemas.openxmlformats.org/officeDocument/2006/relationships/hyperlink" Target="https://www.ebay.co.uk/itm/jack-daniels-master-distiller-No4-empty-70cl-bottle/183493455165?hash=item2ab90fed3d:g:hBAAAOSwyf1bRNtH" TargetMode="External"/><Relationship Id="rId376" Type="http://schemas.openxmlformats.org/officeDocument/2006/relationships/hyperlink" Target="https://www.ebay.co.uk/itm/Whitley-Neill-Rhubarb-Ginger-Gin-Empty-Glass-Bottle-NEW-SHAPE/202476343499?hash=item2f2487d0cb:g:jpIAAOSwK0pbsTpN" TargetMode="External"/><Relationship Id="rId397" Type="http://schemas.openxmlformats.org/officeDocument/2006/relationships/hyperlink" Target="https://www.ebay.co.uk/itm/Vintage-Monsoon-Perfume-bottle-30-ml-Empty-collectable-Blue-glass/372471426672?hash=item56b906ee70:g:xDUAAOSwcWJbu0vV" TargetMode="External"/><Relationship Id="rId4" Type="http://schemas.openxmlformats.org/officeDocument/2006/relationships/hyperlink" Target="https://www.ebay.co.uk/itm/CRYSTAL-HEAD-VODKA-Ghostbusters-Dan-Aykroyd-empty-Skull-750ml-Skeleton-Bottle/273628352083?hash=item3fb5854e53:g:RIMAAOSwj8hbnvao" TargetMode="External"/><Relationship Id="rId180" Type="http://schemas.openxmlformats.org/officeDocument/2006/relationships/hyperlink" Target="https://www.ebay.co.uk/itm/2-x-EMPTY-GIN-BOTTLES-BLOOM-PATTERNED-GREEN-GLASS-BOODLES-UPCYCLE-CRAFTS/192729770436?hash=item2cdf96e9c4:g:scQAAOSwIaRbzfXi" TargetMode="External"/><Relationship Id="rId215" Type="http://schemas.openxmlformats.org/officeDocument/2006/relationships/hyperlink" Target="https://www.ebay.co.uk/itm/Empty-Boe-Violet-Gin-Glass-Bottle-Upcycle-Display/163375382354?hash=item2609ee7f52:g:sucAAOSw8Vtb5EWY" TargetMode="External"/><Relationship Id="rId236" Type="http://schemas.openxmlformats.org/officeDocument/2006/relationships/hyperlink" Target="https://www.ebay.co.uk/itm/Empty-Whitley-Neill-Raspberry-Gin-Red-Glass-Bottle-Upcycle-Craft-Display/323544277043?hash=item4b54bde033:g:kacAAOSw0Btb6AND" TargetMode="External"/><Relationship Id="rId257" Type="http://schemas.openxmlformats.org/officeDocument/2006/relationships/hyperlink" Target="https://www.ebay.co.uk/itm/Two-Empty-Embossed-Clear-Glass-Fischer-Swing-Flip-Top-Beer-Bottles/173635183706?hash=item286d76a45a:g:dCwAAOSwNEdbo87c" TargetMode="External"/><Relationship Id="rId278" Type="http://schemas.openxmlformats.org/officeDocument/2006/relationships/hyperlink" Target="https://www.ebay.co.uk/itm/Vintage-Empty-Miniature-Glass-Perfume-Bottles-Lot-Of-Ten/352507759428?hash=item5213198b44:g:7a0AAOSwBURb4Fx6" TargetMode="External"/><Relationship Id="rId401" Type="http://schemas.openxmlformats.org/officeDocument/2006/relationships/hyperlink" Target="https://www.ebay.co.uk/itm/Small-Frosted-Green-Glass-Gin-Bottle-Empty-Hunters/223190200357?hash=item33f72c3025:g:ZBkAAOSwKEFbxFej" TargetMode="External"/><Relationship Id="rId422" Type="http://schemas.openxmlformats.org/officeDocument/2006/relationships/hyperlink" Target="https://www.ebay.co.uk/itm/Vintage-1950s-napoleon-grande-liqueur-imperial-brown-glass-bottle-empty/401615684309?hash=item5d822902d5:g:iBQAAOSwtg9bLmJX" TargetMode="External"/><Relationship Id="rId443" Type="http://schemas.openxmlformats.org/officeDocument/2006/relationships/hyperlink" Target="https://www.ebay.co.uk/itm/Warner-Edwards-Honeybee-Gin-Bottle-70cl-EMPTY-Yellow-Glass-Great-Condition/312255565682?hash=item48b3e1cf72:g:xNgAAOSwBRVbti3N" TargetMode="External"/><Relationship Id="rId464" Type="http://schemas.openxmlformats.org/officeDocument/2006/relationships/hyperlink" Target="https://www.ebay.co.uk/itm/Jack-Daniels-Tennessee-Straight-Rye-Whiskey-Empty-Bottle/302896222264?hash=item4686059038:g:gdYAAOSwKJ9bPI2s" TargetMode="External"/><Relationship Id="rId303" Type="http://schemas.openxmlformats.org/officeDocument/2006/relationships/hyperlink" Target="https://www.ebay.co.uk/itm/2-EMPTY-1L-Bottles-Of-Jack-Daniels/332862042851?hash=item4d801fb2e3:g:ZN0AAOSwJtVbvIQr" TargetMode="External"/><Relationship Id="rId485" Type="http://schemas.openxmlformats.org/officeDocument/2006/relationships/hyperlink" Target="https://www.ebay.co.uk/itm/Silent-Pool-Empty-Gin-Bottle-With-Glass-Stopper-70cl/332827008682?hash=item4d7e091eaa:g:qRMAAOSwtLtbs3sQ" TargetMode="External"/><Relationship Id="rId42" Type="http://schemas.openxmlformats.org/officeDocument/2006/relationships/hyperlink" Target="https://www.ebay.co.uk/itm/2-x-70cl-700ml-Crystal-Head-Vodka-Bottle-With-Box-empty/273608925910?hash=item3fb45ce2d6:g:CKYAAOSw0NVbs4Cy" TargetMode="External"/><Relationship Id="rId84" Type="http://schemas.openxmlformats.org/officeDocument/2006/relationships/hyperlink" Target="https://www.ebay.co.uk/itm/Isle-Of-Harris-Gin-Bottle-empty-70cl-Rippled-Glass-Creative-Project-Lamp-Base/292847278366?hash=item442f0ed91e:g:BIYAAOSwTiVcBZ~V" TargetMode="External"/><Relationship Id="rId138" Type="http://schemas.openxmlformats.org/officeDocument/2006/relationships/hyperlink" Target="https://www.ebay.co.uk/itm/Leopolds-American-Small-Batch-Gin-Bottle-70cl-EMPTY-Clear-Glass-VGC/312337590725?hash=item48b8c569c5:g:oqkAAOSwTitbth-o" TargetMode="External"/><Relationship Id="rId345" Type="http://schemas.openxmlformats.org/officeDocument/2006/relationships/hyperlink" Target="https://www.ebay.co.uk/itm/Jack-Daniels-empty-3-litre-bottle-and-cradle/352499296638?hash=item521298697e:g:QCgAAOSwzhZby1~z" TargetMode="External"/><Relationship Id="rId387" Type="http://schemas.openxmlformats.org/officeDocument/2006/relationships/hyperlink" Target="https://www.ebay.co.uk/itm/70cl-700ml-Crystal-Head-Vodka-Bottle-With-Box-empty/273520131048?hash=item3faf11fbe8:g:CKYAAOSw0NVbs4Cy" TargetMode="External"/><Relationship Id="rId191" Type="http://schemas.openxmlformats.org/officeDocument/2006/relationships/hyperlink" Target="https://www.ebay.co.uk/itm/Various-Empty-Glass-Perfume-Bottles/123498666162?hash=item1cc11818b2:g:U5YAAOSw-edbn53O" TargetMode="External"/><Relationship Id="rId205" Type="http://schemas.openxmlformats.org/officeDocument/2006/relationships/hyperlink" Target="https://www.ebay.co.uk/itm/Coca-Cola-Glass-Bottles-Empty-2/264042341045?hash=item3d7a2662b5:g:TKQAAOSwYcBbtoP1" TargetMode="External"/><Relationship Id="rId247" Type="http://schemas.openxmlformats.org/officeDocument/2006/relationships/hyperlink" Target="https://www.ebay.co.uk/itm/A-Collection-Of-Vintage-Crystal-Glass-Perfume-Empty-Bottles-and-three-others/283252745048?hash=item41f32de358:g:6GIAAOSw9E5b3Cso" TargetMode="External"/><Relationship Id="rId412" Type="http://schemas.openxmlformats.org/officeDocument/2006/relationships/hyperlink" Target="https://www.ebay.co.uk/itm/Small-Empty-Beautiful-Perfume-Decanter-with-Glass-Cork/173585829624?hash=item286a858ef8:g:AfIAAOSwSkxbPST3" TargetMode="External"/><Relationship Id="rId107" Type="http://schemas.openxmlformats.org/officeDocument/2006/relationships/hyperlink" Target="https://www.ebay.co.uk/itm/Haig-Club-Empty-Whisky-Bottle-700ml-Whisky-Blue-Glass-Crafts-Upcycling/283285646008?hash=item41f523eab8:g:rv0AAOSwWz5cAssj" TargetMode="External"/><Relationship Id="rId289" Type="http://schemas.openxmlformats.org/officeDocument/2006/relationships/hyperlink" Target="https://www.ebay.co.uk/itm/Empty-Williams-GB-Extra-Dry-Gin-Glass-Bottle-Upcycle-Craft-Display/163359947669?hash=item260902fb95:g:nKQAAOSwjZlb4vsM" TargetMode="External"/><Relationship Id="rId454" Type="http://schemas.openxmlformats.org/officeDocument/2006/relationships/hyperlink" Target="https://www.ebay.co.uk/itm/VINTAGE-AVON-BEAUTIFUL-BRIDE-MILKY-GLASS-BOTTLE-empty/132809859977?hash=item1eec15a389:g:ZSIAAOSwWhVbuKzc" TargetMode="External"/><Relationship Id="rId11" Type="http://schemas.openxmlformats.org/officeDocument/2006/relationships/hyperlink" Target="https://www.ebay.co.uk/itm/Vintage-Empty-Blue-Soir-de-Paris-Perfume-Bottle-with-Clear-Glass-Stopper-50ml/113481105989?hash=item1a6c004245:g:iFQAAOSwt~1b3sO~" TargetMode="External"/><Relationship Id="rId53" Type="http://schemas.openxmlformats.org/officeDocument/2006/relationships/hyperlink" Target="https://www.ebay.co.uk/itm/Chanel-No-5-Eau-de-Parfum-bottle-EMPTY-100ml-Perfume-atomiser-glass-stopper/123537154949?hash=item1cc3636385:g:KoMAAOSwdgxcDm5T" TargetMode="External"/><Relationship Id="rId149" Type="http://schemas.openxmlformats.org/officeDocument/2006/relationships/hyperlink" Target="https://www.ebay.co.uk/itm/Vintage-Schweppes-etched-glass-soda-siphon-bottle-empty/273578748035?hash=item3fb2906883:g:PHQAAOSwvhxb-plz" TargetMode="External"/><Relationship Id="rId314" Type="http://schemas.openxmlformats.org/officeDocument/2006/relationships/hyperlink" Target="https://www.ebay.co.uk/itm/Bols-Blue-Curacao-Liqueur-Empty-Bottle-Limited-Edition-Barrel-Highball-Glass/183507470776?epid=17014130165&amp;hash=item2ab9e5c9b8:g:N8YAAOSwuMRb1BIk" TargetMode="External"/><Relationship Id="rId356" Type="http://schemas.openxmlformats.org/officeDocument/2006/relationships/hyperlink" Target="https://www.ebay.co.uk/itm/jack-daniels-master-distiller-No4-empty-70cl-bottle-and-box/273520075150?hash=item3faf11218e:g:xpMAAOSwvFhbzbKE" TargetMode="External"/><Relationship Id="rId398" Type="http://schemas.openxmlformats.org/officeDocument/2006/relationships/hyperlink" Target="https://www.ebay.co.uk/itm/Crystal-Head-vodka-bottle-empty-700ml-Dan-Aykroyd-Italian-Bruni-Glass/173590528691?hash=item286acd42b3:g:LHUAAOSw~29bxNzw" TargetMode="External"/><Relationship Id="rId95" Type="http://schemas.openxmlformats.org/officeDocument/2006/relationships/hyperlink" Target="https://www.ebay.co.uk/itm/Creed-Aventus-EMPTY-120ml-glass-Fragrance-Bottle-with-gift-packging-viles/323579568249?hash=item4b56d86079:g:Av8AAOSwADxcBDg0" TargetMode="External"/><Relationship Id="rId160" Type="http://schemas.openxmlformats.org/officeDocument/2006/relationships/hyperlink" Target="https://www.ebay.co.uk/itm/Vintage-Avon-Glass-Hand-Cream-Pump-Action-Dispenser-Empty-Country-Boutique-Box/273574400625?hash=item3fb24e1271:g:Lx4AAOSwdA9aoZZH" TargetMode="External"/><Relationship Id="rId216" Type="http://schemas.openxmlformats.org/officeDocument/2006/relationships/hyperlink" Target="https://www.ebay.co.uk/itm/SIX-EARLY-1900s-GLASS-INK-BOTTLES-FOUR-PLAIN-TWO-with-PAPER-LABELS-empty/372500718230?hash=item56bac5e296:g:YaYAAOSw-pNb6ppi" TargetMode="External"/><Relationship Id="rId423" Type="http://schemas.openxmlformats.org/officeDocument/2006/relationships/hyperlink" Target="https://www.ebay.co.uk/itm/Grants-Scotch-Whisky-Empty-Glass-Bottles-x3-In-Leather-Case-Bundle-Collectable/223180012224?hash=item33f690bac0:g:2rwAAOSwQt9bqpxz" TargetMode="External"/><Relationship Id="rId258" Type="http://schemas.openxmlformats.org/officeDocument/2006/relationships/hyperlink" Target="https://www.ebay.co.uk/itm/THOMAS-HARDY-ALE-VINTAGE-BEER-BOTTLE-2007-EDITION-Q48471-EMPTY-AND-SEALED/202495821760?hash=item2f25b107c0:g:MTsAAOSwetBb0bpy" TargetMode="External"/><Relationship Id="rId465" Type="http://schemas.openxmlformats.org/officeDocument/2006/relationships/hyperlink" Target="https://www.ebay.co.uk/itm/Vintage-Wild-Turkey-Avon-glass-bottle-empty/142962582006?hash=item21493be1f6:g:HsQAAOSwaG1btft-" TargetMode="External"/><Relationship Id="rId22" Type="http://schemas.openxmlformats.org/officeDocument/2006/relationships/hyperlink" Target="https://www.ebay.co.uk/itm/Empty-clear-glass-700ml-Christmas-Batch-gin-bottle-and-cork-upcycling-project/273609515486?hash=item3fb465e1de:g:FpQAAOSw~D5cDsu8" TargetMode="External"/><Relationship Id="rId64" Type="http://schemas.openxmlformats.org/officeDocument/2006/relationships/hyperlink" Target="https://www.ebay.co.uk/itm/Empty-vodka-Bottle-Collection-Upcycle-Glass-Grey-Goose-Absolut-Ciroc-Belvedere/283293836385?hash=item41f5a0e461:g:pmYAAOSwNUlcCkOt" TargetMode="External"/><Relationship Id="rId118" Type="http://schemas.openxmlformats.org/officeDocument/2006/relationships/hyperlink" Target="https://www.ebay.co.uk/itm/Must-Du-Cartier-Empty-Vintage-Glass-Perfume-Bottle-Original-Box-packaging/233027262767?hash=item364181d92f:g:GE8AAOSwFURb7q6d" TargetMode="External"/><Relationship Id="rId325" Type="http://schemas.openxmlformats.org/officeDocument/2006/relationships/hyperlink" Target="https://www.ebay.co.uk/itm/Mens-empty-glass-perfume-bottle-Hugo-Boss-XY-Eau-De-Toilette/223203903137?hash=item33f7fd46a1:g:VIMAAOSwKqlbnipP" TargetMode="External"/><Relationship Id="rId367" Type="http://schemas.openxmlformats.org/officeDocument/2006/relationships/hyperlink" Target="https://www.ebay.co.uk/itm/Various-Marc-Jacob-Daisy-Dream-Empty-Glass-Perfume-Bottles-Collectable/323510150335?hash=item4b52b524bf:g:Fm4AAOSwcWJbzOlM" TargetMode="External"/><Relationship Id="rId171" Type="http://schemas.openxmlformats.org/officeDocument/2006/relationships/hyperlink" Target="https://www.ebay.co.uk/itm/9-Crystal-Head-Vodka-glass-skull-empty-bottle-And-3-Skull-Shot-Glass-In-Boxes/283271689495?hash=item41f44ef517:g:9q8AAOSwqiJb6w1c" TargetMode="External"/><Relationship Id="rId227" Type="http://schemas.openxmlformats.org/officeDocument/2006/relationships/hyperlink" Target="https://www.ebay.co.uk/itm/2-EMPTY-Bottles-Of-Jack-Daniels/253977226662?hash=item3b2238eda6:g:218AAOSwPR9b2xUM" TargetMode="External"/><Relationship Id="rId269" Type="http://schemas.openxmlformats.org/officeDocument/2006/relationships/hyperlink" Target="https://www.ebay.co.uk/itm/RETRO-AVON-BLACK-GLASS-4-WHEEL-DRIVE-TRUCK-CAR-AFTERSHAVE-BOTTLE-EMPTY/113353916043?hash=item1a646b7e8b:g:qHYAAOSwdrhbzgv1" TargetMode="External"/><Relationship Id="rId434" Type="http://schemas.openxmlformats.org/officeDocument/2006/relationships/hyperlink" Target="https://www.ebay.co.uk/itm/JACK-DANIELS-SINGLE-BARREL-SELECT-NUMBERED-BOTTLE-BOX-EMPTY-45-VOL-700ML/372460245285?hash=item56b85c5125:g:u9kAAOSwwB5bt-XJ" TargetMode="External"/><Relationship Id="rId476" Type="http://schemas.openxmlformats.org/officeDocument/2006/relationships/hyperlink" Target="https://www.ebay.co.uk/itm/Aviation-American-Gin-Bottle-70cl-EMPTY-Clear-Glass-Ribbed-At-Back-VGC/312249999097?hash=item48b38cdef9:g:PlAAAOSwb4VbrPIK" TargetMode="External"/><Relationship Id="rId33" Type="http://schemas.openxmlformats.org/officeDocument/2006/relationships/hyperlink" Target="https://www.ebay.co.uk/itm/Jack-Daniels-bottle-70cl-empty-clear-glass/392190876384?hash=item5b5065dae0:g:OLoAAOSworNcDrLC" TargetMode="External"/><Relationship Id="rId129" Type="http://schemas.openxmlformats.org/officeDocument/2006/relationships/hyperlink" Target="https://www.ebay.co.uk/itm/Monkey-Shoulder-Whisky-Empty-Glass-Bottle-70cl-Decorative-Upcycling-Collectable/323571826636?hash=item4b56623fcc:g:I5cAAOSwww9b6y3v" TargetMode="External"/><Relationship Id="rId280" Type="http://schemas.openxmlformats.org/officeDocument/2006/relationships/hyperlink" Target="https://www.ebay.co.uk/itm/Marc-Jacob-Daisy-Dream-Cute-Empty-Glass-Perfume-Bottle-Collectable/163356044952?hash=item2608c76e98:g:-koAAOSwUalb4BPR" TargetMode="External"/><Relationship Id="rId336" Type="http://schemas.openxmlformats.org/officeDocument/2006/relationships/hyperlink" Target="https://www.ebay.co.uk/itm/Empty-Blue-Green-Glass-Perfume-Bottle-and-Stopper/223203975040?hash=item33f7fe5f80:g:UV8AAOSwzc1bv51B" TargetMode="External"/><Relationship Id="rId75" Type="http://schemas.openxmlformats.org/officeDocument/2006/relationships/hyperlink" Target="https://www.ebay.co.uk/itm/Rare-Empty-One-Gin-vintage-Gordons-Gin-Glass-Bottle-Up-cycle-Craft/273598874163?hash=item3fb3c38233:g:3OkAAOSwkHFcCkTs" TargetMode="External"/><Relationship Id="rId140" Type="http://schemas.openxmlformats.org/officeDocument/2006/relationships/hyperlink" Target="https://www.ebay.co.uk/itm/EMPTY-CHANEL-PERFUME-GLASS-BOTTLES-X4-NO-5-NO-19/233020477637?hash=item36411a50c5:g:ZMIAAOSwjMtb-V3b" TargetMode="External"/><Relationship Id="rId182" Type="http://schemas.openxmlformats.org/officeDocument/2006/relationships/hyperlink" Target="https://www.ebay.co.uk/itm/Empty-collectible-Malibu-bottles-snow-coco-and-summer-2012/223238199541?epid=1026460890&amp;hash=item33fa0898f5:g:xIgAAOSwbw1aGywV" TargetMode="External"/><Relationship Id="rId378" Type="http://schemas.openxmlformats.org/officeDocument/2006/relationships/hyperlink" Target="https://www.ebay.co.uk/itm/2-Empty-Glass-Milk-Bottles-568ml/273516897393?hash=item3faee0a471:g:AokAAOSw8Wdbkk8w" TargetMode="External"/><Relationship Id="rId403" Type="http://schemas.openxmlformats.org/officeDocument/2006/relationships/hyperlink" Target="https://www.ebay.co.uk/itm/Empty-Plymouth-Gin-Green-Glass-Bottle-Upcycle-Craft/202470431057?hash=item2f242d9951:g:Ut8AAOSw1SdbsUBq" TargetMode="External"/><Relationship Id="rId6" Type="http://schemas.openxmlformats.org/officeDocument/2006/relationships/hyperlink" Target="https://www.ebay.co.uk/itm/VINTAGE-MINIATURE-BOTTLE-INCA-LIQUOR-BLACK-GLASS-LIQUEUR-EMPTY-BOTTLE/264097478797?hash=item3d7d6fb88d:g:j78AAOSwhwlb5~we" TargetMode="External"/><Relationship Id="rId238" Type="http://schemas.openxmlformats.org/officeDocument/2006/relationships/hyperlink" Target="https://www.ebay.co.uk/itm/2-EMPTY-Jack-Daniels-Bottles-please-see-photos/132847901366?hash=item1eee5a1ab6:g:GwwAAOSwPGtb40TV" TargetMode="External"/><Relationship Id="rId445" Type="http://schemas.openxmlformats.org/officeDocument/2006/relationships/hyperlink" Target="https://www.ebay.co.uk/itm/Occitan-Special-Edition-Italian-Gin-Bottle-70cl-EMPTY-Clear-Glass-Used/312255562197?hash=item48b3e1c1d5:g:8uAAAOSww6ZbtiL6" TargetMode="External"/><Relationship Id="rId487" Type="http://schemas.openxmlformats.org/officeDocument/2006/relationships/hyperlink" Target="https://www.ebay.co.uk/itm/Charles-Diana-Royal-Wedding-Glass-Coca-Cola-Bottle-UK-Rare-Vintage-empty/123397288966?hash=item1cbb0d3406:g:Gj4AAOSwSTpbsItZ" TargetMode="External"/><Relationship Id="rId291" Type="http://schemas.openxmlformats.org/officeDocument/2006/relationships/hyperlink" Target="https://www.ebay.co.uk/itm/Empty-Slingsby-Rhubarb-Gin-Glass-Bottle-Upcycle-Craft-Display/163359949628?hash=item260903033c:g:y2wAAOSwn91b4vwc" TargetMode="External"/><Relationship Id="rId305" Type="http://schemas.openxmlformats.org/officeDocument/2006/relationships/hyperlink" Target="https://www.ebay.co.uk/itm/CLEAR-GLASS-NEW-PERFUMERY-CO-EMPTY-BOTTLE-WITH-UNMATCHED-GLASS-STOPPER/223212222314?hash=item33f87c376a:g:oXwAAOSwfqFat~zP" TargetMode="External"/><Relationship Id="rId347" Type="http://schemas.openxmlformats.org/officeDocument/2006/relationships/hyperlink" Target="https://www.ebay.co.uk/itm/wychwood-Gingerbread-330m-empty-bottle/183499481445?hash=item2ab96be165:g:ZY4AAOSwCFNbW3mI" TargetMode="External"/><Relationship Id="rId44" Type="http://schemas.openxmlformats.org/officeDocument/2006/relationships/hyperlink" Target="https://www.ebay.co.uk/itm/Vintage-Schweppes-etched-glass-soda-siphon-bottle-empty/223282194167?hash=item33fca7e6f7:g:V~EAAOSwIOtbYYBQ" TargetMode="External"/><Relationship Id="rId86" Type="http://schemas.openxmlformats.org/officeDocument/2006/relationships/hyperlink" Target="https://www.ebay.co.uk/itm/Empty-Poetic-Licence-Sweet-Bell-Pepper-Naga-Chilli-Gin-Glass-Bottle-Upcycle/163419329459?hash=item260c8d13b3:g:w4EAAOSwpFtcCok2" TargetMode="External"/><Relationship Id="rId151" Type="http://schemas.openxmlformats.org/officeDocument/2006/relationships/hyperlink" Target="https://www.ebay.co.uk/itm/dolls-house-glass-filled-and-empty-jars-bottles-for-kitchen-or-shop/153276659384?hash=item23b00036b8:g:CyMAAOSw1jpb-naS" TargetMode="External"/><Relationship Id="rId389" Type="http://schemas.openxmlformats.org/officeDocument/2006/relationships/hyperlink" Target="https://www.ebay.co.uk/itm/Empty-Glass-Bottle-of-Armenian-cognac-0-7L/173594080328?epid=10017761724&amp;hash=item286b037448:g:vlcAAOSwQTxajHa0" TargetMode="External"/><Relationship Id="rId193" Type="http://schemas.openxmlformats.org/officeDocument/2006/relationships/hyperlink" Target="https://www.ebay.co.uk/itm/Vintage-Schweppes-etched-glass-soda-siphon-bottle-empty/302965940039?hash=item468a2d5f47:g:XUoAAOSwl89b9CLd" TargetMode="External"/><Relationship Id="rId207" Type="http://schemas.openxmlformats.org/officeDocument/2006/relationships/hyperlink" Target="https://www.ebay.co.uk/itm/Crystal-Head-Vodka-Bottle-empty-175cl-1-75L-CLEAN-BOTTLE-Dan-Aykroyd/273561257525?hash=item3fb1858635:g:BawAAOSwEDJbsn2~" TargetMode="External"/><Relationship Id="rId249" Type="http://schemas.openxmlformats.org/officeDocument/2006/relationships/hyperlink" Target="https://www.ebay.co.uk/itm/Empty-Brockmans-Gin-Black-Glass-Bottle-Upcycle-Craft-Display-Brewania/183526894757?hash=item2abb0e2ca5:g:W6IAAOSwqnVb5bL~" TargetMode="External"/><Relationship Id="rId414" Type="http://schemas.openxmlformats.org/officeDocument/2006/relationships/hyperlink" Target="https://www.ebay.co.uk/itm/HENDRICKS-GIN-BLACK-GLASS-BOTTLE-70CL-41-4-VOLUME-EMPTY/232959380746?hash=item363d760d0a:g:p84AAOSwzQ1bL35s" TargetMode="External"/><Relationship Id="rId456" Type="http://schemas.openxmlformats.org/officeDocument/2006/relationships/hyperlink" Target="https://www.ebay.co.uk/itm/VINTAGE-AVON-TEPPEE-TENT-RED-INDIAN-brown-glass-bottle-empty/142965130362?hash=item214962c47a:g:3IcAAOSw1ZBbuK-J" TargetMode="External"/><Relationship Id="rId13" Type="http://schemas.openxmlformats.org/officeDocument/2006/relationships/hyperlink" Target="https://www.ebay.co.uk/itm/Silent-Pool-Empty-Gin-Bottle-With-Glass-Stopper-70cl-Pristine-Condition/372543124674?hash=item56bd4cf4c2:g:olsAAOSwfMlcEvDO" TargetMode="External"/><Relationship Id="rId109" Type="http://schemas.openxmlformats.org/officeDocument/2006/relationships/hyperlink" Target="https://www.ebay.co.uk/itm/Whitley-Neill-Quince-Gin-Empty-Glass-Bottle-700ml-70cl/202521282288?hash=item2f273586f0:g:NbgAAOSwZBRcAmcM" TargetMode="External"/><Relationship Id="rId260" Type="http://schemas.openxmlformats.org/officeDocument/2006/relationships/hyperlink" Target="https://www.ebay.co.uk/itm/Empty-Poetic-Licence-Gin-Glass-Bottle-Upcycle-Craft-Display/163359950696?hash=item2609030768:g:R0sAAOSwL4Rb4vyU" TargetMode="External"/><Relationship Id="rId316" Type="http://schemas.openxmlformats.org/officeDocument/2006/relationships/hyperlink" Target="https://www.ebay.co.uk/itm/Monkey-47-Schwarzwald-Gin-Bottle-500ml-EMPTY-Brown-Glass-inc-Stopper-VGC/312284769904?hash=item48b59f6e70:g:3SEAAOSw7PJbtfwV" TargetMode="External"/><Relationship Id="rId55" Type="http://schemas.openxmlformats.org/officeDocument/2006/relationships/hyperlink" Target="https://www.ebay.co.uk/itm/x5-empty-Silentpool-glass-gin-bottles-70cl/254020314691?hash=item3b24ca6643:g:UtkAAOSwE~1cDl6n" TargetMode="External"/><Relationship Id="rId97" Type="http://schemas.openxmlformats.org/officeDocument/2006/relationships/hyperlink" Target="https://www.ebay.co.uk/itm/Tanqueray-No-Ten-Gin-Bottles-x-2-Empty-1000ml/254008722035?hash=item3b24198273:g:aX8AAOSwH0Vb6EwP" TargetMode="External"/><Relationship Id="rId120" Type="http://schemas.openxmlformats.org/officeDocument/2006/relationships/hyperlink" Target="https://www.ebay.co.uk/itm/jo-malone-Empty-Glass-Bottles-Diffusers-reeds-Bath-Oils/163404838539?hash=item260baff68b:g:NKMAAOSwxZxb~~Gn" TargetMode="External"/><Relationship Id="rId358" Type="http://schemas.openxmlformats.org/officeDocument/2006/relationships/hyperlink" Target="https://www.ebay.co.uk/itm/Manchester-Gin-Distillers-Cut-Bottle-500ml-EMPTY-Clear-Glass-Honeycomb-Pattern/312274934829?hash=item48b5095c2d:g:5RMAAOSwkfFbtiqN" TargetMode="External"/><Relationship Id="rId162" Type="http://schemas.openxmlformats.org/officeDocument/2006/relationships/hyperlink" Target="https://www.ebay.co.uk/itm/Empty-clear-glass-70cl-Osmoz-Citrus-gin-bottle-and-cork-wedding-craft-project/273568873809?hash=item3fb1f9bd51:g:tdoAAOSwPRlbo87N" TargetMode="External"/><Relationship Id="rId218" Type="http://schemas.openxmlformats.org/officeDocument/2006/relationships/hyperlink" Target="https://www.ebay.co.uk/itm/Pretty-Gin-Mare-Glass-Bottle-700ml-Empty-Decorative-Xmas-Upcycling-Pub-Decor/323548330678?hash=item4b54fbbab6:g:efIAAOSwTxhb6yC3" TargetMode="External"/><Relationship Id="rId425" Type="http://schemas.openxmlformats.org/officeDocument/2006/relationships/hyperlink" Target="https://www.ebay.co.uk/itm/Set-of-2-X-Tiger-Beer-Items-Pint-Glass-Empty-Bottle/263984883720?hash=item3d76b9a808:g:89kAAOSwWOxbvw6d" TargetMode="External"/><Relationship Id="rId467" Type="http://schemas.openxmlformats.org/officeDocument/2006/relationships/hyperlink" Target="https://www.ebay.co.uk/itm/AVON-VINTAGE-GLASS-CREAM-JAR-EMBOSSED-LID-EMPTY/253917671135?hash=item3b1eac2edf:g:T7kAAOSwq4VbQQeT" TargetMode="External"/><Relationship Id="rId271" Type="http://schemas.openxmlformats.org/officeDocument/2006/relationships/hyperlink" Target="https://www.ebay.co.uk/itm/empty-Boe-gin-glass-bottle-for-up-cycling/283245953779?hash=item41f2c642f3:g:gt0AAOSw4gpbxPv7" TargetMode="External"/><Relationship Id="rId24" Type="http://schemas.openxmlformats.org/officeDocument/2006/relationships/hyperlink" Target="https://www.ebay.co.uk/itm/Vintage-1950s-Light-Green-Crystal-Cut-Glass-Empty-Perfume-Bottle-with-Stopper/302995062927?hash=item468be9c08f:g:zsgAAOSw~XZb7XSg" TargetMode="External"/><Relationship Id="rId66" Type="http://schemas.openxmlformats.org/officeDocument/2006/relationships/hyperlink" Target="https://www.ebay.co.uk/itm/3-Haig-empty-glass-scotch-whisky-bottles/283292678470?hash=item41f58f3946:g:nt4AAOSwM91abG8u" TargetMode="External"/><Relationship Id="rId131" Type="http://schemas.openxmlformats.org/officeDocument/2006/relationships/hyperlink" Target="https://www.ebay.co.uk/itm/Chanel-No-5-Eau-de-Parfum-empty-glass-bottle-15ml-with-Box-Good-Condition/123513895610?hash=item1cc2007aba:g:jZ4AAOSwRF1b~R52" TargetMode="External"/><Relationship Id="rId327" Type="http://schemas.openxmlformats.org/officeDocument/2006/relationships/hyperlink" Target="https://www.ebay.co.uk/itm/6-empty-glass-perfume-bottles-by-GIVENCHI/183507960033?hash=item2ab9ed40e1:g:lVwAAOSw5SpbtJ8D" TargetMode="External"/><Relationship Id="rId369" Type="http://schemas.openxmlformats.org/officeDocument/2006/relationships/hyperlink" Target="https://www.ebay.co.uk/itm/Silent-Pool-Empty-Gin-Bottle-With-Glass-Stopper-70cl/202476902560?hash=item2f249058a0:g:l-cAAOSwQ3tbsTv5" TargetMode="External"/><Relationship Id="rId173" Type="http://schemas.openxmlformats.org/officeDocument/2006/relationships/hyperlink" Target="https://www.ebay.co.uk/itm/Hibiki-17-Year-Old-Japanese-Suntory-Whiskey-Rare-Empty-Glass-Bottle-clean/113402578712?hash=item1a67520718:g:WvcAAOSw5qdb~CbL" TargetMode="External"/><Relationship Id="rId229" Type="http://schemas.openxmlformats.org/officeDocument/2006/relationships/hyperlink" Target="https://www.ebay.co.uk/itm/1-x-Empty-Jack-Daniels-Bourbon-Whiskey-Bottle-70cl-Crafts-Upcycle-Lamps/113366295577?hash=item1a65286419:g:VkIAAOSwqs1b6Ifq" TargetMode="External"/><Relationship Id="rId380" Type="http://schemas.openxmlformats.org/officeDocument/2006/relationships/hyperlink" Target="https://www.ebay.co.uk/itm/VINTAGE-RARE-AVON-MANTLE-CLOCK-FOAMING-BATH-OIL-EMPTY-MILK-GLASS-BOTTLE/113313637718?hash=item1a6204e556:g:q5gAAOSw3hJblmC0" TargetMode="External"/><Relationship Id="rId436" Type="http://schemas.openxmlformats.org/officeDocument/2006/relationships/hyperlink" Target="https://www.ebay.co.uk/itm/Jack-Daniels-Gentleman-Jack-Empty-Bottle-In-Book-Case/132812587125?hash=item1eec3f4075:g:ppwAAOSwp7tbRRE0" TargetMode="External"/><Relationship Id="rId240" Type="http://schemas.openxmlformats.org/officeDocument/2006/relationships/hyperlink" Target="https://www.ebay.co.uk/itm/Williams-Elegant-48-Empty-Gin-Bottle-70-cl-With-Original-Glass-Stopper/253974629387?hash=item3b22114c0b:g:BS4AAOSwtFxb5s26" TargetMode="External"/><Relationship Id="rId478" Type="http://schemas.openxmlformats.org/officeDocument/2006/relationships/hyperlink" Target="https://www.ebay.co.uk/itm/Bundle-of-3-x-Beefeater-24-Gin-Bottles-70cl-EMPTY-Red-Patterned-Glass-VGC/312249285972?hash=item48b381fd54:g:tsEAAOSwSTpbq6Mf" TargetMode="External"/><Relationship Id="rId35" Type="http://schemas.openxmlformats.org/officeDocument/2006/relationships/hyperlink" Target="https://www.ebay.co.uk/itm/Antica-Sambuca-bottle-empty-with-stylish-patterned-clear-glass-and-pourer/392190872114?hash=item5b5065ca32:g:6B4AAOSwMKxcDrEK" TargetMode="External"/><Relationship Id="rId77" Type="http://schemas.openxmlformats.org/officeDocument/2006/relationships/hyperlink" Target="https://www.ebay.co.uk/itm/Conker-Dorset-Dry-Gin-Bottle-700ml-EMPTY-Clear-Glass-VGC/312354581060?hash=item48b9c8aa44:g:UPgAAOSwSudcBp-U" TargetMode="External"/><Relationship Id="rId100" Type="http://schemas.openxmlformats.org/officeDocument/2006/relationships/hyperlink" Target="https://www.ebay.co.uk/itm/Jack-Daniels-Tennessee-No7-Whiskey-70cl-Empty-Embossed-Glass-screw-top/401649113806?hash=item5d84271ace:g:p1UAAOSwZ8pcA~Ch" TargetMode="External"/><Relationship Id="rId282" Type="http://schemas.openxmlformats.org/officeDocument/2006/relationships/hyperlink" Target="https://www.ebay.co.uk/itm/Haig-Club-Scotch-Whisky-Empty-Blue-Glass-Bottle-700ml/232989708513?hash=item363f44d0e1:g:M9kAAOSwuUlb22MF" TargetMode="External"/><Relationship Id="rId338" Type="http://schemas.openxmlformats.org/officeDocument/2006/relationships/hyperlink" Target="https://www.ebay.co.uk/itm/Empty-Glass-Bottle-Of-Boe-Violet-Gin-Unusual-Upcycling-Lamp-Wedding-etc/163335070890?hash=item26078764aa:g:-u4AAOSwxSZbtjTn" TargetMode="External"/><Relationship Id="rId8" Type="http://schemas.openxmlformats.org/officeDocument/2006/relationships/hyperlink" Target="https://www.ebay.co.uk/itm/An-Empty-Yankee-Candle-Clean-Cotton-Glass-Diffuser-Bottle-4-Inches-High/153314639335?hash=item23b243bde7:g:Oz4AAOSwuLFZvoxe" TargetMode="External"/><Relationship Id="rId142" Type="http://schemas.openxmlformats.org/officeDocument/2006/relationships/hyperlink" Target="https://www.ebay.co.uk/itm/Haig-Club-Empty-Whisky-Bottle-700ml-Whiskey-Blue-Glass/113383593908?hash=item1a663057b4:g:eCQAAOSw1IVb8r~3" TargetMode="External"/><Relationship Id="rId184" Type="http://schemas.openxmlformats.org/officeDocument/2006/relationships/hyperlink" Target="https://www.ebay.co.uk/itm/01-Small-Brown-Coloured-Empty-Glass-Bottle/292818105366?hash=item442d51b416:g:QSMAAOSwa29b7TnS" TargetMode="External"/><Relationship Id="rId391" Type="http://schemas.openxmlformats.org/officeDocument/2006/relationships/hyperlink" Target="https://www.ebay.co.uk/itm/Hendrick-s-Gin-Empty-Bottle-70cl-Upcycling-Home-Bar-or-Crafting-etc/332842782462?hash=item4d7ef9cefe:g:jj0AAOSw8JlbxkLF" TargetMode="External"/><Relationship Id="rId405" Type="http://schemas.openxmlformats.org/officeDocument/2006/relationships/hyperlink" Target="https://www.ebay.co.uk/itm/Empty-clear-glass-Strawberry-Tinker-gin-bottle-cork-pink-label-craft-project/273504208746?hash=item3fae1f076a:g:IN0AAOSwC0dbviUw" TargetMode="External"/><Relationship Id="rId447" Type="http://schemas.openxmlformats.org/officeDocument/2006/relationships/hyperlink" Target="https://www.ebay.co.uk/itm/Empty-Opihr-Oriental-Spiced-London-Dry-Gin-Glass-Bottle-Upcycle-Craft-Display/163304452245?hash=item2605b43095:g:jn4AAOSwbWZafErv" TargetMode="External"/><Relationship Id="rId251" Type="http://schemas.openxmlformats.org/officeDocument/2006/relationships/hyperlink" Target="https://www.ebay.co.uk/itm/Empty-Whitley-Neill-Raspberry-Gin-Red-Glass-Bottle-Upcycle-Craft-Display/163371422631?hash=item2609b213a7:g:XXQAAOSwC-xaoniO" TargetMode="External"/><Relationship Id="rId489" Type="http://schemas.openxmlformats.org/officeDocument/2006/relationships/hyperlink" Target="https://www.ebay.co.uk/itm/Jack-daniels-master-distiller-No5-70cl-empty-bottle/183460394546?hash=item2ab7177632:g:qs8AAOSwcbRbr70T" TargetMode="External"/><Relationship Id="rId46" Type="http://schemas.openxmlformats.org/officeDocument/2006/relationships/hyperlink" Target="https://www.ebay.co.uk/itm/Empty-Chase-Pink-Grapefruit-Gin-Glass-Bottle-Upcycle-Craft-Lamp-Display-70cl/401654433733?hash=item5d847847c5:g:Z28AAOSwKphcBVcz" TargetMode="External"/><Relationship Id="rId293" Type="http://schemas.openxmlformats.org/officeDocument/2006/relationships/hyperlink" Target="https://www.ebay.co.uk/itm/Silent-Pool-Empty-Gin-Bottle-With-Glass-Stopper-70cl/223216128485?hash=item33f8b7d1e5:g:C3gAAOSwDDRb3d5I" TargetMode="External"/><Relationship Id="rId307" Type="http://schemas.openxmlformats.org/officeDocument/2006/relationships/hyperlink" Target="https://www.ebay.co.uk/itm/3-Assorted-Empty-Clear-glass-bottles-screw-top-750ml-wine-making-crafts-Lighting/264015988144?hash=item3d789445b0:g:r4QAAOSwPeVb0EvU" TargetMode="External"/><Relationship Id="rId349" Type="http://schemas.openxmlformats.org/officeDocument/2006/relationships/hyperlink" Target="https://www.ebay.co.uk/itm/RUM-Bottle-Trinidad-Lady-EMPTY-Lady-playing-the-Drum-faint-66-on-bottom/292783371623?hash=item442b3fb567:g:HP0AAOSwvl9bxPWR" TargetMode="External"/><Relationship Id="rId88" Type="http://schemas.openxmlformats.org/officeDocument/2006/relationships/hyperlink" Target="https://www.ebay.co.uk/itm/Empty-J-J-Whitley-Violet-Gin-Glass-Bottle-Upcycle-Craft-Display/163419327175?hash=item260c8d0ac7:g:4DYAAOSwbKdcCojX" TargetMode="External"/><Relationship Id="rId111" Type="http://schemas.openxmlformats.org/officeDocument/2006/relationships/hyperlink" Target="https://www.ebay.co.uk/itm/Whitley-Neill-Rhubarb-Ginger-Gin-Empty-Glass-Bottle-NEW-SHAPE/202521275040?hash=item2f27356aa0:g:jpIAAOSwK0pbsTpN" TargetMode="External"/><Relationship Id="rId153" Type="http://schemas.openxmlformats.org/officeDocument/2006/relationships/hyperlink" Target="https://www.ebay.co.uk/itm/Empty-Whitley-Neill-Rhubarb-Ginger-70cl-bottle-with-cork-lid/143026191304?hash=item214d067bc8:g:7v0AAOSwSTpbzGjN" TargetMode="External"/><Relationship Id="rId195" Type="http://schemas.openxmlformats.org/officeDocument/2006/relationships/hyperlink" Target="https://www.ebay.co.uk/itm/Gordons-Pink-Gin-bottle-4-Empty-gin-Glass-Bottles-Up-cycle-Craft-Display/132860082234?hash=item1eef13f83a:g:zM4AAOSw5Xpb8Vks" TargetMode="External"/><Relationship Id="rId209" Type="http://schemas.openxmlformats.org/officeDocument/2006/relationships/hyperlink" Target="https://www.ebay.co.uk/itm/Empty-clear-glass-undamaged-70cl-DeSilver-rum-bottle-and-lid-craft-project/273555356318?hash=item3fb12b7a9e:g:DtMAAOSw1Btbex96" TargetMode="External"/><Relationship Id="rId360" Type="http://schemas.openxmlformats.org/officeDocument/2006/relationships/hyperlink" Target="https://www.ebay.co.uk/itm/Chanel-No-5-Mini-vintage-Glass-Bottle-empty-with-original-box/382600211165?hash=item5914bfeadd:g:-4QAAOSwEVtby5gD" TargetMode="External"/><Relationship Id="rId416" Type="http://schemas.openxmlformats.org/officeDocument/2006/relationships/hyperlink" Target="https://www.ebay.co.uk/itm/2-x-Citadelle-Gin-Bottles-70cl-EMPTY-Blue-Glass-New-Design-VGC/312258573815?hash=item48b40fb5f7:g:~2kAAOSwUIxbu3Wq" TargetMode="External"/><Relationship Id="rId220" Type="http://schemas.openxmlformats.org/officeDocument/2006/relationships/hyperlink" Target="https://www.ebay.co.uk/itm/EMPTY-Vintage-science-lab-bottle-apothecary-flasks-etched-glass/292822130969?hash=item442d8f2119:g:IKUAAOSwrU1bLBMt" TargetMode="External"/><Relationship Id="rId458" Type="http://schemas.openxmlformats.org/officeDocument/2006/relationships/hyperlink" Target="https://www.ebay.co.uk/itm/Cuvee-Dom-Perignon-Vintage-1990-Empty-Glass-Bottle-Excellent-Condition/283197476769?hash=item41efe28fa1:g:QBAAAOSwD89bpmNP" TargetMode="External"/><Relationship Id="rId15" Type="http://schemas.openxmlformats.org/officeDocument/2006/relationships/hyperlink" Target="https://www.ebay.co.uk/itm/Empty-Mahon-Xoriguer-70-cl-gin-bottle-with-stopper-in-lovely-green-glass/173698830406?epid=8024361750&amp;hash=item287141d046:g:od8AAOSwMFFbp8RW" TargetMode="External"/><Relationship Id="rId57" Type="http://schemas.openxmlformats.org/officeDocument/2006/relationships/hyperlink" Target="https://www.ebay.co.uk/itm/EMPTY-Beautiful-MARC-JACOBS-GLASS-bottle-NO-BOX-WITH-THIS-BOTTLE/163421396425?hash=item260cac9dc9:g:b8wAAOSwPxRbxOcS" TargetMode="External"/><Relationship Id="rId262" Type="http://schemas.openxmlformats.org/officeDocument/2006/relationships/hyperlink" Target="https://www.ebay.co.uk/itm/Two-Vintage-Empty-Perfume-Bottles-Xia-Xiang-Pink-Glass-Cologne-Eau-de-Toilette/273548884477?hash=item3fb0c8b9fd:g:41AAAOSw9ZhbcFaH" TargetMode="External"/><Relationship Id="rId318" Type="http://schemas.openxmlformats.org/officeDocument/2006/relationships/hyperlink" Target="https://www.ebay.co.uk/itm/Sabatini-Gin-Bottle-70cl-EMPTY-Clear-Glass-Green-Base-Tuscany-Theme-VGC/312284767346?hash=item48b59f6472:g:KQ0AAOSwuWJbtjBp" TargetMode="External"/><Relationship Id="rId99" Type="http://schemas.openxmlformats.org/officeDocument/2006/relationships/hyperlink" Target="https://www.ebay.co.uk/itm/3-x-Empty-Miniature-Glass-Bottles-Cockburns-Port-Glass-Bottles-5cl-size-assorted/401649132436?hash=item5d84276394:g:4iAAAOSwC9hcA~pG" TargetMode="External"/><Relationship Id="rId122" Type="http://schemas.openxmlformats.org/officeDocument/2006/relationships/hyperlink" Target="https://www.ebay.co.uk/itm/CRYSTAL-HEAD-VODKA-EMPTY-SKULL-BOTTLE-70CL/132871615047?epid=1626518270&amp;hash=item1eefc3f247:g:6coAAOSwEcxb~78L" TargetMode="External"/><Relationship Id="rId164" Type="http://schemas.openxmlformats.org/officeDocument/2006/relationships/hyperlink" Target="https://www.ebay.co.uk/itm/Empty-clear-glass-70cl-Oak-Aged-Gin-22-bottle-with-lid-Square-Cut/332897562822?hash=item4d823db0c6:g:A58AAOSw1T1b7acZ" TargetMode="External"/><Relationship Id="rId371" Type="http://schemas.openxmlformats.org/officeDocument/2006/relationships/hyperlink" Target="https://www.ebay.co.uk/itm/VINTAGE-AVON-RHINO-WILD-COUNTRY-AFTERSHAVE-PERFUME-EMPTY-MILK-GLASS-BOTTLE/113315737154?hash=item1a6224ee42:g:ae8AAOSwPOhaZ9kj" TargetMode="External"/><Relationship Id="rId427" Type="http://schemas.openxmlformats.org/officeDocument/2006/relationships/hyperlink" Target="https://www.ebay.co.uk/itm/Marc-Jacob-Cute-Empty-Glass-Perfume-Bottle-Collectable/283204476949?hash=item41f04d6015:g:sZoAAOSwAvpbtSY8" TargetMode="External"/><Relationship Id="rId469" Type="http://schemas.openxmlformats.org/officeDocument/2006/relationships/hyperlink" Target="https://www.ebay.co.uk/itm/Perfume-bottle-Harajuku-Lovers-lil-Angel-collectable-glass-spray-empty/323477548264?hash=item4b50c3ace8:g:A1MAAOSwHzdbjXvX" TargetMode="External"/><Relationship Id="rId26" Type="http://schemas.openxmlformats.org/officeDocument/2006/relationships/hyperlink" Target="https://www.ebay.co.uk/itm/Empty-70cl-clear-glass-square-glass-Hoxton-gin-bottle-and-lid-craft-project/283305348162?hash=item41f6508c42:g:HSAAAOSw6CRcAvSC" TargetMode="External"/><Relationship Id="rId231" Type="http://schemas.openxmlformats.org/officeDocument/2006/relationships/hyperlink" Target="https://www.ebay.co.uk/itm/Haig-Club-Empty-Whisky-Bottle-Boxed-Blue-Glass-700-ml/113357908568?hash=item1a64a86a58:g:5P0AAOSwzHFb5EoD" TargetMode="External"/><Relationship Id="rId273" Type="http://schemas.openxmlformats.org/officeDocument/2006/relationships/hyperlink" Target="https://www.ebay.co.uk/itm/Empty-Opihr-Oriental-Spiced-London-Dry-Gin-Glass-Bottle-Upcycle-Craft-Display/163359888463?hash=item260902144f:g:jn4AAOSwbWZafErv" TargetMode="External"/><Relationship Id="rId329" Type="http://schemas.openxmlformats.org/officeDocument/2006/relationships/hyperlink" Target="https://www.ebay.co.uk/itm/3-Mini-Glass-Perfume-Bottle-Empty-Collectable/352500192388?hash=item5212a61484:g:pn4AAOSwzIZbzH5e" TargetMode="External"/><Relationship Id="rId480" Type="http://schemas.openxmlformats.org/officeDocument/2006/relationships/hyperlink" Target="https://www.ebay.co.uk/itm/Eden-Mill-St-Andrews-Candy-Cane-Gin-Empty-Bottle-6-For-Display-collection/123398064273?hash=item1cbb190891:g:j8MAAOSwlINbqjBC" TargetMode="External"/><Relationship Id="rId68" Type="http://schemas.openxmlformats.org/officeDocument/2006/relationships/hyperlink" Target="https://www.ebay.co.uk/itm/Empty-Boe-Violet-Gin-Glass-Bottle-Upcycle-Display/312365947924?hash=item48ba761c14:g:EooAAOSwlLlcDiJE" TargetMode="External"/><Relationship Id="rId133" Type="http://schemas.openxmlformats.org/officeDocument/2006/relationships/hyperlink" Target="https://www.ebay.co.uk/itm/70cl-700ml-Crystal-Head-Vodka-Bottle-With-Box-empty/273582015650?hash=item3fb2c244a2:g:CKYAAOSw0NVbs4Cy" TargetMode="External"/><Relationship Id="rId175" Type="http://schemas.openxmlformats.org/officeDocument/2006/relationships/hyperlink" Target="https://www.ebay.co.uk/itm/Bloom-Gin-Bottle-70cl-EMPTY-Pale-Green-Tinted-Glass-Patterned-VGC/312328632535?hash=item48b83cb8d7:g:wvUAAOSwztVb6ZJE" TargetMode="External"/><Relationship Id="rId340" Type="http://schemas.openxmlformats.org/officeDocument/2006/relationships/hyperlink" Target="https://www.ebay.co.uk/itm/Marc-Jacob-Cute-Empty-Glass-Perfume-Bottle-Collectable/283226783956?hash=item41f1a1c0d4:g:8QoAAOSwaMxbtSXS" TargetMode="External"/><Relationship Id="rId200" Type="http://schemas.openxmlformats.org/officeDocument/2006/relationships/hyperlink" Target="https://www.ebay.co.uk/itm/EMPTY-MARC-JACOBS-DAISY-DREAM-EAU-DE-PARFUM-BLUE-GLASS-BOTTLE-50MLS/173646619325?hash=item286e2522bd:g:4O8AAOSwq~JboWeO" TargetMode="External"/><Relationship Id="rId382" Type="http://schemas.openxmlformats.org/officeDocument/2006/relationships/hyperlink" Target="https://www.ebay.co.uk/itm/Jack-Daniels-Master-Distiller-No-5-Tennessee-Whiskey-Empty-Bottle-in-Box/292775406820?hash=item442ac62ce4:g:QS0AAOSwi5hbxwjs" TargetMode="External"/><Relationship Id="rId438" Type="http://schemas.openxmlformats.org/officeDocument/2006/relationships/hyperlink" Target="https://www.ebay.co.uk/itm/Empty-Perfume-Bottle-Maria-Lux-Madly-Art-Deco-Glass-Faceted-Vintage-1930s/263987994674?hash=item3d76e92032:g:-mUAAOSwvApbweay" TargetMode="External"/><Relationship Id="rId242" Type="http://schemas.openxmlformats.org/officeDocument/2006/relationships/hyperlink" Target="https://www.ebay.co.uk/itm/Jack-Daniels-Red-Dog-Saloon-Tennessee-Whiskey-Empty-Bottle-in-Gift-Box/143010969307?hash=item214c1e36db:g:tZ0AAOSwsqxb6b79" TargetMode="External"/><Relationship Id="rId284" Type="http://schemas.openxmlformats.org/officeDocument/2006/relationships/hyperlink" Target="https://www.ebay.co.uk/itm/EMPTY-DOT-by-MARC-JACOBS-50ml-Glass-bottle-BEAUTIFULL-decorative-bottle/163355097528?hash=item2608b8f9b8:g:DV8AAOSw8RxbS0bO" TargetMode="External"/><Relationship Id="rId491" Type="http://schemas.openxmlformats.org/officeDocument/2006/relationships/hyperlink" Target="https://www.ebay.co.uk/itm/3-Assorted-Empty-glass-bottles-screw-top-750ml-wine-making-crafts-Lighting/263964350808?hash=item3d75805958:g:xjUAAOSwhtlbLEWG" TargetMode="External"/><Relationship Id="rId37" Type="http://schemas.openxmlformats.org/officeDocument/2006/relationships/hyperlink" Target="https://www.ebay.co.uk/itm/Vintage-HERMES-PARIS-empty-glass-Perfume-Bottle-24-Faubourg-Collectable/123548437845?hash=item1cc40f8d55:g:vgEAAOSw9m5cFsfH" TargetMode="External"/><Relationship Id="rId79" Type="http://schemas.openxmlformats.org/officeDocument/2006/relationships/hyperlink" Target="https://www.ebay.co.uk/itm/2-x-Beefeater-24-Gin-Bottle-70cl-EMPTY-Red-Patterned-Glass-VGC/312352611885?hash=item48b9aa9e2d:g:N3UAAOSwVH9cBSyL" TargetMode="External"/><Relationship Id="rId102" Type="http://schemas.openxmlformats.org/officeDocument/2006/relationships/hyperlink" Target="https://www.ebay.co.uk/itm/Limited-edition-SKYY-VODKA-EMPTY-BOTTLE-BLUE-GLASS-300-CL-advertising/183566479347?hash=item2abd6a2ff3:g:uIcAAOSwP9Jb8wdD" TargetMode="External"/><Relationship Id="rId144" Type="http://schemas.openxmlformats.org/officeDocument/2006/relationships/hyperlink" Target="https://www.ebay.co.uk/itm/1-x-Empty-Jack-Daniels-Bourbon-Whiskey-Bottle-70cl-Crafts-Upcycle-Lamps/113400128711?hash=item1a672ca4c7:g:VkIAAOSwqs1b6Ifq" TargetMode="External"/><Relationship Id="rId90" Type="http://schemas.openxmlformats.org/officeDocument/2006/relationships/hyperlink" Target="https://www.ebay.co.uk/itm/Chanel-No-5-Eau-de-Parfum-bottle-EMPTY-50ml-Perfume-atomiser-glass-stopper/123519187937?epid=20023148608&amp;hash=item1cc2513be1:g:y~8AAOSwDlRcARwg" TargetMode="External"/><Relationship Id="rId186" Type="http://schemas.openxmlformats.org/officeDocument/2006/relationships/hyperlink" Target="https://www.ebay.co.uk/itm/Crystal-Head-Vodka-Bottle-empty-175cl-1-75L-CLEAN-BOTTLE-Dan-Aykroyd/223237316388?hash=item33f9fb1f24:g:6ZgAAOSwcDdb8eCg" TargetMode="External"/><Relationship Id="rId351" Type="http://schemas.openxmlformats.org/officeDocument/2006/relationships/hyperlink" Target="https://www.ebay.co.uk/itm/Empty-Whitley-Neill-Raspberry-Gin-Red-Glass-Bottle-Upcycle-Craft-Display/163333067534?hash=item260768d30e:g:XXQAAOSwC-xaoniO" TargetMode="External"/><Relationship Id="rId393" Type="http://schemas.openxmlformats.org/officeDocument/2006/relationships/hyperlink" Target="https://www.ebay.co.uk/itm/2-EMPTY-1L-Bottles-Of-Jack-Daniels/332842563744?hash=item4d7ef678a0:g:ZN0AAOSwJtVbvIQr" TargetMode="External"/><Relationship Id="rId407" Type="http://schemas.openxmlformats.org/officeDocument/2006/relationships/hyperlink" Target="https://www.ebay.co.uk/itm/2-x-Crystal-Head-Vodka-Bottles-empty-70cl-700ml/273511440461?hash=item3fae8d604d:g:CKYAAOSw0NVbs4Cy" TargetMode="External"/><Relationship Id="rId449" Type="http://schemas.openxmlformats.org/officeDocument/2006/relationships/hyperlink" Target="https://www.ebay.co.uk/itm/Jo-Malone-Empty-English-Pear-And-Freesia-Diffuser-Glass-Bottle-And-Reads/223172523858?hash=item33f61e7752:g:PqgAAOSwWlFbs7gM" TargetMode="External"/><Relationship Id="rId211" Type="http://schemas.openxmlformats.org/officeDocument/2006/relationships/hyperlink" Target="https://www.ebay.co.uk/itm/Empty-Tequila-glass-bottle-in-the-shape-of-a-pistol-hand-gun-with-cork-good-con/332884322538?hash=item4d8173a8ea:g:VPAAAOSwQTRb7Bl8" TargetMode="External"/><Relationship Id="rId253" Type="http://schemas.openxmlformats.org/officeDocument/2006/relationships/hyperlink" Target="https://www.ebay.co.uk/itm/Whitley-Neill-Rhubarb-Ginger-Gin-Empty-Glass-Bottle-70cl/163362418680?epid=14018517269&amp;hash=item260928aff8:g:qBwAAOSwQZVb5LAJ" TargetMode="External"/><Relationship Id="rId295" Type="http://schemas.openxmlformats.org/officeDocument/2006/relationships/hyperlink" Target="https://www.ebay.co.uk/itm/Empty-Gucci-by-Gucci-perfume-bottle-50ml-black-dark-glass-gilt-Decorative/173620313402?hash=item286c93bd3a:g:VXQAAOSwpTJbt1~U" TargetMode="External"/><Relationship Id="rId309" Type="http://schemas.openxmlformats.org/officeDocument/2006/relationships/hyperlink" Target="https://www.ebay.co.uk/itm/Amber-Glass-Bottles-x4-Set-Small-Clear-Glass-Stoppers-Empty-Old-Vintage-Bathroom/382607399290?hash=item59152d997a:g:BHUAAOSwOsFb1Eb2" TargetMode="External"/><Relationship Id="rId460" Type="http://schemas.openxmlformats.org/officeDocument/2006/relationships/hyperlink" Target="https://www.ebay.co.uk/itm/VINTAGE-AVON-DOLPHIN-ELEGANCE-COLOGNE-PERFUME-EMPTY-MILK-GLASS-BOTTLE/113291349563?hash=item1a60b0ce3b:g:~aoAAOSwXkNaV-8v" TargetMode="External"/><Relationship Id="rId48" Type="http://schemas.openxmlformats.org/officeDocument/2006/relationships/hyperlink" Target="https://www.ebay.co.uk/itm/70CL-700ML-Crystal-Head-Vodka-Bottle-empty-With-Cork-And-Box/233041066937?hash=item3642547bb9:g:o1cAAOSw-FRcDotx" TargetMode="External"/><Relationship Id="rId113" Type="http://schemas.openxmlformats.org/officeDocument/2006/relationships/hyperlink" Target="https://www.ebay.co.uk/itm/Empty-Kracken-Spiced-Rum-Glass-Bottle-Upcycle-Craft-Display/163414015444?hash=item260c3bfdd4:g:rS0AAOSwgSpb4vz2" TargetMode="External"/><Relationship Id="rId320" Type="http://schemas.openxmlformats.org/officeDocument/2006/relationships/hyperlink" Target="https://www.ebay.co.uk/itm/3-Assorted-Empty-Clear-glass-bottles-screw-top-750ml-wine-making-crafts-Lighting/264011420281?hash=item3d784e9279:g:Y5sAAOSwB09YNhyv" TargetMode="External"/><Relationship Id="rId155" Type="http://schemas.openxmlformats.org/officeDocument/2006/relationships/hyperlink" Target="https://www.ebay.co.uk/itm/Empty-Black-Glass-Five-V-Vodka-Bottle-with-lid-and-Grey-Goose-bottle-with-lid/273577271108?hash=item3fb279df44:g:rrQAAOSwBBpbr7Vn" TargetMode="External"/><Relationship Id="rId197" Type="http://schemas.openxmlformats.org/officeDocument/2006/relationships/hyperlink" Target="https://www.ebay.co.uk/itm/Empty-Whitley-Neill-Raspberry-Gin-Red-Glass-Bottle-Upcycle-Craft-Display/163387317163?hash=item260aa49bab:g:R48AAOSwWI5b9UIr" TargetMode="External"/><Relationship Id="rId362" Type="http://schemas.openxmlformats.org/officeDocument/2006/relationships/hyperlink" Target="https://www.ebay.co.uk/itm/Bells-bottle-4-5-litre-one-gallon-empty-whisky-label-bit-tatty-all-coin-sizes/232971759696?hash=item363e32f050:g:KpsAAOSw1jhaiX6H" TargetMode="External"/><Relationship Id="rId418" Type="http://schemas.openxmlformats.org/officeDocument/2006/relationships/hyperlink" Target="https://www.ebay.co.uk/itm/MENS-BLEU-DE-CHANEL-50ml-EMPTY-DECORATIVE-COLLECTABLE-DISPLAY-GLASS-BOTTLE/223185726510?hash=item33f6e7ec2e:g:uWEAAOSw-mdbjktl" TargetMode="External"/><Relationship Id="rId222" Type="http://schemas.openxmlformats.org/officeDocument/2006/relationships/hyperlink" Target="https://www.ebay.co.uk/itm/Silent-Pool-Gin-Bottle-70cl-EMPTY-Green-Blue-Tinted-Glass-Bronze-Decoration-VGC/312316398845?hash=item48b7820cfd:g:jwYAAOSwLmBb6bMq" TargetMode="External"/><Relationship Id="rId264" Type="http://schemas.openxmlformats.org/officeDocument/2006/relationships/hyperlink" Target="https://www.ebay.co.uk/itm/Vintage-Emerald-Glass-Avon-Perfume-Bottle-Unforgettable-7-tall-empty/183526501083?hash=item2abb082adb:g:XXEAAOSwZPdb0aEY" TargetMode="External"/><Relationship Id="rId471" Type="http://schemas.openxmlformats.org/officeDocument/2006/relationships/hyperlink" Target="https://www.ebay.co.uk/itm/Crystal-Head-Vodka-glass-skull-empty-bottle-in-box-excellent/232956661619?hash=item363d4c8f73:g:RA4AAOSwHcFbuji7" TargetMode="External"/><Relationship Id="rId17" Type="http://schemas.openxmlformats.org/officeDocument/2006/relationships/hyperlink" Target="https://www.ebay.co.uk/itm/5-x-70cl-700ml-Crystal-Head-Vodka-Bottle-With-Box-empty/273617599851?hash=item3fb4e13d6b:g:CKYAAOSw0NVbs4Cy" TargetMode="External"/><Relationship Id="rId59" Type="http://schemas.openxmlformats.org/officeDocument/2006/relationships/hyperlink" Target="https://www.ebay.co.uk/itm/3x-Assorted-Empty-glass-bottles-screw-top-75cl-wine-making-crafts-Lighting/264078732664?hash=item3d7c51ad78:g:xjUAAOSwhtlbLEWG" TargetMode="External"/><Relationship Id="rId124" Type="http://schemas.openxmlformats.org/officeDocument/2006/relationships/hyperlink" Target="https://www.ebay.co.uk/itm/Vintage-Glass-Empty-Perfume-Atomiser/264064019759?hash=item3d7b712d2f:g:62sAAOSwMxJbu3MC" TargetMode="External"/><Relationship Id="rId70" Type="http://schemas.openxmlformats.org/officeDocument/2006/relationships/hyperlink" Target="https://www.ebay.co.uk/itm/Empty-Tarquin-Strawberry-Lime-Gin-Glass-Bottle-Upcycle/163419341334?hash=item260c8d4216:g:tOkAAOSwcZ1cCouX" TargetMode="External"/><Relationship Id="rId166" Type="http://schemas.openxmlformats.org/officeDocument/2006/relationships/hyperlink" Target="https://www.ebay.co.uk/itm/Vintage-Glass-Bottle-Shell-Lubricating-Oil-for-Triang-Trains-Triang-Empty/113382402961?hash=item1a661e2b91:g:bukAAOSwgbdb4ySY" TargetMode="External"/><Relationship Id="rId331" Type="http://schemas.openxmlformats.org/officeDocument/2006/relationships/hyperlink" Target="https://www.ebay.co.uk/itm/Empty-Whitley-Neill-Rhubarb-Ginger-70cl-bottle-with-cork-lid/142990945765?hash=item214aecade5:g:7v0AAOSwSTpbzGjN" TargetMode="External"/><Relationship Id="rId373" Type="http://schemas.openxmlformats.org/officeDocument/2006/relationships/hyperlink" Target="https://www.ebay.co.uk/itm/Empty-Warner-Edwards-Rhubarb-Gin-Pink-Glass-Bottle-Upcycle-Craft-Display/142982192295?hash=item214a671ca7:g:IZQAAOSw8sBby1lZ" TargetMode="External"/><Relationship Id="rId429" Type="http://schemas.openxmlformats.org/officeDocument/2006/relationships/hyperlink" Target="https://www.ebay.co.uk/itm/Tom-Ford-Velvet-Orchid-100ml-Purple-Glass-Bottle-EMPTY-DISPLAY-ONLY-PROP-Perfume/263983671298?hash=item3d76a72802:g:xHAAAOSwtYJbveiz" TargetMode="External"/><Relationship Id="rId1" Type="http://schemas.openxmlformats.org/officeDocument/2006/relationships/hyperlink" Target="https://www.ebay.co.uk/itm/Star-Of-Bombay-Gin-Bottle-70cl-EMPTY-Blue-Glass-with-Original-Stopper-VGC/303009101029?hash=item468cbff4e5:g:BvgAAOSw76JcI5~t" TargetMode="External"/><Relationship Id="rId233" Type="http://schemas.openxmlformats.org/officeDocument/2006/relationships/hyperlink" Target="https://www.ebay.co.uk/itm/Vintage-Laboratory-Fusion-Mixture-Glass-Bottle-With-Stopper-EMPTY/163368061832?hash=item26097ecb88:g:x0AAAOSwhJNb6FZz" TargetMode="External"/><Relationship Id="rId440" Type="http://schemas.openxmlformats.org/officeDocument/2006/relationships/hyperlink" Target="https://www.ebay.co.uk/itm/Antique-vintage-empty-glass-Chemist-Bottle-Decorative/123423575987?hash=item1cbc9e4fb3:g:gvoAAOSw2JxbuLzg" TargetMode="External"/><Relationship Id="rId28" Type="http://schemas.openxmlformats.org/officeDocument/2006/relationships/hyperlink" Target="https://www.ebay.co.uk/itm/30ml-Empty-Glass-Marc-Jacobs-Decadence-Perfume-Bottle-Rectangle/143052624267?hash=item214e99d18b:g:q7QAAOSwzd9cAlPy" TargetMode="External"/><Relationship Id="rId275" Type="http://schemas.openxmlformats.org/officeDocument/2006/relationships/hyperlink" Target="https://www.ebay.co.uk/itm/Empty-Chase-Pink-Grapefruit-Gin-Glass-Bottle-Upcycle-Craft-Display/163359938620?hash=item260902d83c:g:5OUAAOSwzTFb4vft" TargetMode="External"/><Relationship Id="rId300" Type="http://schemas.openxmlformats.org/officeDocument/2006/relationships/hyperlink" Target="https://www.ebay.co.uk/itm/Coca-Cola-MALTA-V-18-new-wrapped-glass-25cl-bottle-empty-and-perfect/123463290308?hash=item1cbefc4dc4:g:QjoAAOSwyM5boAQm" TargetMode="External"/><Relationship Id="rId482" Type="http://schemas.openxmlformats.org/officeDocument/2006/relationships/hyperlink" Target="https://www.ebay.co.uk/itm/BROWN-GLASS-BOTTLE-RIBBED-AND-EMBOSSED-POISONOUS-NOT-TO-BE-TAKEN-EMPTY/223169627160?hash=item33f5f24418:g:zCYAAOSwomJat~cU" TargetMode="External"/><Relationship Id="rId81" Type="http://schemas.openxmlformats.org/officeDocument/2006/relationships/hyperlink" Target="https://www.ebay.co.uk/itm/The-Botanist-Gin-Bottle-700ml-EMPTY-Islay-Clear-Patterned-Glass-VGC/312352847619?hash=item48b9ae3703:g:41AAAOSw5wFcBWay" TargetMode="External"/><Relationship Id="rId135" Type="http://schemas.openxmlformats.org/officeDocument/2006/relationships/hyperlink" Target="https://www.ebay.co.uk/itm/BOYLES-GIN-IRELAND-EMPTY-GLASS-BOTTLE-CORK-STOPPER-PERFECT-FOR-UPCYCLING/283278556405?hash=item41f4b7bcf5:g:RZAAAOSwzgtb~Eqg" TargetMode="External"/><Relationship Id="rId177" Type="http://schemas.openxmlformats.org/officeDocument/2006/relationships/hyperlink" Target="https://www.ebay.co.uk/itm/Hendricks-Gin-Bottle-70cl-EMPTY-Dark-Brown-Glass-Apothecary-Style-Bottle/312328625987?hash=item48b83c9f43:g:1lkAAOSw~XZb8xV3" TargetMode="External"/><Relationship Id="rId342" Type="http://schemas.openxmlformats.org/officeDocument/2006/relationships/hyperlink" Target="https://www.ebay.co.uk/itm/BLACK-OPIUM-YSL-Glass-Perfume-Bottle-Empty-30ml/332852107802?hash=item4d7f881a1a:g:4y8AAOSwfONbx1lY" TargetMode="External"/><Relationship Id="rId384" Type="http://schemas.openxmlformats.org/officeDocument/2006/relationships/hyperlink" Target="https://www.ebay.co.uk/itm/Tanqueray-No-Ten-Gin-Bottles-x-2-Empty/362462243748?hash=item54646eeba4:g:CDMAAOSwz9pbqonA" TargetMode="External"/><Relationship Id="rId202" Type="http://schemas.openxmlformats.org/officeDocument/2006/relationships/hyperlink" Target="https://www.ebay.co.uk/itm/Silent-Pool-Empty-Gin-Bottle-With-Glass-Stopper-70cl/123494269158?hash=item1cc0d500e6:g:ErAAAOSw44db7xGk" TargetMode="External"/><Relationship Id="rId244" Type="http://schemas.openxmlformats.org/officeDocument/2006/relationships/hyperlink" Target="https://www.ebay.co.uk/itm/Empty-Whitley-Neill-Dry-Rhubarb-Gin-Purple-Glass-Bottle-for-upcycle-display-use/253974175837?hash=item3b220a605d:g:Nj8AAOSwvYZby06j" TargetMode="External"/><Relationship Id="rId39" Type="http://schemas.openxmlformats.org/officeDocument/2006/relationships/hyperlink" Target="https://www.ebay.co.uk/itm/Mount-Gay-empty-rum-bottle-1-litre-clear-glass/392191593636?hash=item5b5070cca4:g:0t8AAOSwtYZcEAlc" TargetMode="External"/><Relationship Id="rId286" Type="http://schemas.openxmlformats.org/officeDocument/2006/relationships/hyperlink" Target="https://www.ebay.co.uk/itm/3-Assorted-Empty-Clear-glass-bottles-screw-top-750ml-wine-making-crafts-Lighting/264027056348?hash=item3d793d28dc:g:sosAAOSw~LBb2Zg0" TargetMode="External"/><Relationship Id="rId451" Type="http://schemas.openxmlformats.org/officeDocument/2006/relationships/hyperlink" Target="https://www.ebay.co.uk/itm/2-Vintage-Empty-Cleaned-Collectable-Glass-Dropper-Bottles-One-with-Label/273497434984?hash=item3fadb7ab68:g:jYcAAOSwgEhbgUcU" TargetMode="External"/><Relationship Id="rId493" Type="http://schemas.openxmlformats.org/officeDocument/2006/relationships/hyperlink" Target="https://www.ebay.co.uk/itm/Empty-Drumshanbo-Gunpowder-Irish-Gin-Blue-Glass-Bottle-Upcycle-Craft-Display/263965966216?hash=item3d7598ff88:g:mM8AAOSwZPdbp5Dh" TargetMode="External"/><Relationship Id="rId50" Type="http://schemas.openxmlformats.org/officeDocument/2006/relationships/hyperlink" Target="https://www.ebay.co.uk/itm/Chanel-No-5-Eau-de-Parfum-bottle-EMPTY-100ml-Perfume-atomiser-glass-stopper/123537201757?hash=item1cc3641a5d:g:rfAAAOSwMQ1cDng8" TargetMode="External"/><Relationship Id="rId104" Type="http://schemas.openxmlformats.org/officeDocument/2006/relationships/hyperlink" Target="https://www.ebay.co.uk/itm/Empty-Decorative-Limoncello-Bottle-Italian-Frosted-Glass-Craft-Upcycling/183566728053?hash=item2abd6dfb75:g:Yl0AAOSwC~9cBah1" TargetMode="External"/><Relationship Id="rId146" Type="http://schemas.openxmlformats.org/officeDocument/2006/relationships/hyperlink" Target="https://www.ebay.co.uk/itm/HARRIS-GIN-EMPTY-BOTTLE-Glass-with-stoppers-Used-Very-good-condition/173659575412?hash=item286eead474:g:fW8AAOSwADxb-qvk" TargetMode="External"/><Relationship Id="rId188" Type="http://schemas.openxmlformats.org/officeDocument/2006/relationships/hyperlink" Target="https://www.ebay.co.uk/itm/Five-Empty-Miniature-Glass-Bottles-Excellent-for-Reed-Diffusers/173647664918?hash=item286e351716:g:GnkAAOSwi7Vb8WgM" TargetMode="External"/><Relationship Id="rId311" Type="http://schemas.openxmlformats.org/officeDocument/2006/relationships/hyperlink" Target="https://www.ebay.co.uk/itm/2-EMPTY-Bottles-Of-Gin-Bombay-Sapphire-Tanqueray/253960281769?hash=item3b21365ea9:g:UcgAAOSwoZlb2xWo" TargetMode="External"/><Relationship Id="rId353" Type="http://schemas.openxmlformats.org/officeDocument/2006/relationships/hyperlink" Target="https://www.ebay.co.uk/itm/Vintage-Avon-Glass-Ink-Bottle-Quill-Empty-Bottle/113324422278?hash=item1a62a97486:g:iRIAAOSwArFbzg3n" TargetMode="External"/><Relationship Id="rId395" Type="http://schemas.openxmlformats.org/officeDocument/2006/relationships/hyperlink" Target="https://www.ebay.co.uk/itm/Isle-Of-Harris-Gin-Bottle-empty-70cl-Rippled-Glass-Creative-Project-Lamp-Base/283209283549?hash=item41f096b7dd:g:x98AAOSwuc1bZbmi" TargetMode="External"/><Relationship Id="rId409" Type="http://schemas.openxmlformats.org/officeDocument/2006/relationships/hyperlink" Target="https://www.ebay.co.uk/itm/Stunning-blue-glass-wine-bottle-for-display-light-water-Empty-Collectable/173588230167?hash=item286aaa3017:g:arYAAOSwCf9blkuv" TargetMode="External"/><Relationship Id="rId92" Type="http://schemas.openxmlformats.org/officeDocument/2006/relationships/hyperlink" Target="https://www.ebay.co.uk/itm/Osmoz-Citrus-Gin-FRANCE-70cl-Clear-Glass-Bottle-EMPTY-VGC/312351455375?hash=item48b998f88f:g:5RQAAOSw2JxbtiT-" TargetMode="External"/><Relationship Id="rId213" Type="http://schemas.openxmlformats.org/officeDocument/2006/relationships/hyperlink" Target="https://www.ebay.co.uk/itm/EMPTY-Neal-s-Yard-cobalt-blue-glass-bottles-jars-COLLECTION-SURREY/264039326432?hash=item3d79f862e0:g:7dIAAOSwqOFb6~oO" TargetMode="External"/><Relationship Id="rId420" Type="http://schemas.openxmlformats.org/officeDocument/2006/relationships/hyperlink" Target="https://www.ebay.co.uk/itm/by-Lalique-Eau-de-Parfum-5-ml-empty-vintage-perfume-crystal-glass-bottle/163309796207?hash=item260605bb6f:g:NC4AAOSwn6Rbqlm~" TargetMode="External"/><Relationship Id="rId255" Type="http://schemas.openxmlformats.org/officeDocument/2006/relationships/hyperlink" Target="https://www.ebay.co.uk/itm/Jack-Daniels-Red-Dog-Saloon-Tennessee-Whiskey-Empty-Bottle-in-Gift-Box/292804535282?hash=item442c82a3f2:g:zpcAAOSw9E5b4FzI" TargetMode="External"/><Relationship Id="rId297" Type="http://schemas.openxmlformats.org/officeDocument/2006/relationships/hyperlink" Target="https://www.ebay.co.uk/itm/2-EMPTY-Bottles-Of-Jack-Daniels/253960274759?hash=item3b21364347:g:218AAOSwPR9b2xUM" TargetMode="External"/><Relationship Id="rId462" Type="http://schemas.openxmlformats.org/officeDocument/2006/relationships/hyperlink" Target="https://www.ebay.co.uk/itm/Jack-Daniels-empty-3-litre-bottle-and-cradle/192681679609?hash=item2cdcb91af9:g:rb4AAOSwFSRblrSj" TargetMode="External"/><Relationship Id="rId115" Type="http://schemas.openxmlformats.org/officeDocument/2006/relationships/hyperlink" Target="https://www.ebay.co.uk/itm/Silent-Pool-Empty-Gin-Bottle-With-Glass-Stopper-70cl/202520524408?hash=item2f2729f678:g:bvsAAOSwysFcAXq7" TargetMode="External"/><Relationship Id="rId157" Type="http://schemas.openxmlformats.org/officeDocument/2006/relationships/hyperlink" Target="https://www.ebay.co.uk/itm/JACK-DANIELS-EMPTY-3-LITRE-BOTTLE-AND-CAGE/323560621101?hash=item4b55b7442d:g:ZycAAOSwkDtb9A7a" TargetMode="External"/><Relationship Id="rId322" Type="http://schemas.openxmlformats.org/officeDocument/2006/relationships/hyperlink" Target="https://www.ebay.co.uk/itm/Ableforth-s-Bathtub-Gin-Empty-70cl-Glass-Bottle-Upcycling/264013747621?hash=item3d787215a5:g:ijcAAOSwE8Vb18he" TargetMode="External"/><Relationship Id="rId364" Type="http://schemas.openxmlformats.org/officeDocument/2006/relationships/hyperlink" Target="https://www.ebay.co.uk/itm/6-Empty-Clear-glass-Bottles-250ml-with-Crown-Lids-Twist-To-Open/264000298641?hash=item3d77a4de91:g:OPoAAOSwmOBbzKwf" TargetMode="External"/><Relationship Id="rId61" Type="http://schemas.openxmlformats.org/officeDocument/2006/relationships/hyperlink" Target="https://www.ebay.co.uk/itm/Jack-daniels-silver-empty-bottle-No-Box/254025807187?hash=item3b251e3553:g:hGQAAOSwqnVcCn1R" TargetMode="External"/><Relationship Id="rId199" Type="http://schemas.openxmlformats.org/officeDocument/2006/relationships/hyperlink" Target="https://www.ebay.co.uk/itm/Empty-Opihr-Oriental-Spiced-London-Dry-Gin-Glass-Bottle-Upcycle-Craft-Display/163383460190?hash=item260a69c15e:g:jn4AAOSwbWZafErv" TargetMode="External"/><Relationship Id="rId19" Type="http://schemas.openxmlformats.org/officeDocument/2006/relationships/hyperlink" Target="https://www.ebay.co.uk/itm/Empty-Metaxa-Greek-Spirit-Glass-Bottle-Brandy-1-Litre-Upcycling/254029479346?hash=item3b25563db2:g:sZoAAOSwQH5cBS2P" TargetMode="External"/><Relationship Id="rId224" Type="http://schemas.openxmlformats.org/officeDocument/2006/relationships/hyperlink" Target="https://www.ebay.co.uk/itm/Christopher-Wren-Gin-Bottle-70cl-EMPTY-City-Of-London-Distillery-Grey-Glass-VGC/312316398045?hash=item48b78209dd:g:KQ4AAOSw44db6Yuj" TargetMode="External"/><Relationship Id="rId266" Type="http://schemas.openxmlformats.org/officeDocument/2006/relationships/hyperlink" Target="https://www.ebay.co.uk/itm/Empty-Boe-Violet-Gin-Glass-Bottle-Upcycle-Display/163361789440?hash=item26091f1600:g:sucAAOSw8Vtb5EWY" TargetMode="External"/><Relationship Id="rId431" Type="http://schemas.openxmlformats.org/officeDocument/2006/relationships/hyperlink" Target="https://www.ebay.co.uk/itm/5-x-Crystal-Head-Vodka-Bottles-empty-70cl-700ml/273500667065?hash=item3fade8fcb9:g:CKYAAOSw0NVbs4Cy" TargetMode="External"/><Relationship Id="rId473" Type="http://schemas.openxmlformats.org/officeDocument/2006/relationships/hyperlink" Target="https://www.ebay.co.uk/itm/LET-IT-ROCK-VIVIENNE-WESTWOOD-EMPTY-GLASS-PERFUME-BOTTLE/223172847203?hash=item33f6236663:g:nVQAAOSwOh9awmAF" TargetMode="External"/><Relationship Id="rId30" Type="http://schemas.openxmlformats.org/officeDocument/2006/relationships/hyperlink" Target="https://www.ebay.co.uk/itm/HARRIS-GIN-EMPTY-BOTTLE-Glass-with-stoppers-Used-Very-good-condition/173694454059?hash=item2870ff092b:g:CEgAAOSwtaBcCBdg" TargetMode="External"/><Relationship Id="rId126" Type="http://schemas.openxmlformats.org/officeDocument/2006/relationships/hyperlink" Target="https://www.ebay.co.uk/itm/ABSOLUT-AMERICA-Vodka-Empty-1Lt-Ltd-Edition-Bottle-SHOT-GLASS-VERY-RARE-COMBO/202522879084?hash=item2f274de46c:g:86sAAOSwXAxb9GHj" TargetMode="External"/><Relationship Id="rId168" Type="http://schemas.openxmlformats.org/officeDocument/2006/relationships/hyperlink" Target="https://www.ebay.co.uk/itm/Empty-Captain-Morgan-Spiced-Rum-Limited-Edition-Bottle-1L-Glass/113388525545?hash=item1a667b97e9:g:TrAAAOSwZGpbLBEg" TargetMode="External"/><Relationship Id="rId333" Type="http://schemas.openxmlformats.org/officeDocument/2006/relationships/hyperlink" Target="https://www.ebay.co.uk/itm/Jack-Daniels-Empty-3-litre-Bottle-and-Pouring-Swing-Cradle/332854634591?hash=item4d7faea85f:g:CUwAAOSw4WVb0zjW" TargetMode="External"/><Relationship Id="rId72" Type="http://schemas.openxmlformats.org/officeDocument/2006/relationships/hyperlink" Target="https://www.ebay.co.uk/itm/BLACK-GLASS-ART-DECO-LADY-STYLE-PERFUME-ATOMISER-SCENT-BOTTLE-SPRAY-EMPTY-VGC/332927579479?hash=item4d8407b557:g:wrsAAOSwu9JcBt2w" TargetMode="External"/><Relationship Id="rId375" Type="http://schemas.openxmlformats.org/officeDocument/2006/relationships/hyperlink" Target="https://www.ebay.co.uk/itm/Set-of-12-Empty-Bath-Ales-Beer-Bottles-Rare-Discontinued-Labels-Barnstormer/153225979997?hash=item23acfae85d:g:4fcAAOSwqURbpmmh" TargetMode="External"/><Relationship Id="rId3" Type="http://schemas.openxmlformats.org/officeDocument/2006/relationships/hyperlink" Target="https://www.ebay.co.uk/itm/Hendricks-Gin-Bottle-70cl-EMPTY-Dark-Brown-Glass-Apothecary-Style-Bottle/273628601907?hash=item3fb5891e33:g:pQMAAOSwjwZcCXR1" TargetMode="External"/><Relationship Id="rId235" Type="http://schemas.openxmlformats.org/officeDocument/2006/relationships/hyperlink" Target="https://www.ebay.co.uk/itm/Empty-Whitley-Neill-Rhubard-Ginger-Gin-Glass-Bottle-Upcycle-Display/202498639411?hash=item2f25dc0633:g:bS4AAOSwKDpb6At8" TargetMode="External"/><Relationship Id="rId277" Type="http://schemas.openxmlformats.org/officeDocument/2006/relationships/hyperlink" Target="https://www.ebay.co.uk/itm/jack-daniels-master-distiller-No1-empty-70cl-bottle/183520881918?hash=item2abab26cfe:g:H00AAOSwAzxb4Jy-" TargetMode="External"/><Relationship Id="rId400" Type="http://schemas.openxmlformats.org/officeDocument/2006/relationships/hyperlink" Target="https://www.ebay.co.uk/itm/Jack-Daniels-empty-3-litre-bottle-and-cradle/263991023409?hash=item3d77175731:g:HDcAAOSwHt1bxG8w" TargetMode="External"/><Relationship Id="rId442" Type="http://schemas.openxmlformats.org/officeDocument/2006/relationships/hyperlink" Target="https://www.ebay.co.uk/itm/Silent-Pool-Empty-Gin-Bottle-With-Glass-Stopper-70cl/202462124729?hash=item2f23aedab9:g:l-cAAOSwQ3tbsTv5" TargetMode="External"/><Relationship Id="rId484" Type="http://schemas.openxmlformats.org/officeDocument/2006/relationships/hyperlink" Target="https://www.ebay.co.uk/itm/Whitley-Neill-Raspberry-Gin-Empty-Red-Glass-Bottle/123397712351?hash=item1cbb13a9df:g:jBwAAOSwpmhbsOlw" TargetMode="External"/><Relationship Id="rId137" Type="http://schemas.openxmlformats.org/officeDocument/2006/relationships/hyperlink" Target="https://www.ebay.co.uk/itm/70cl-700ml-Crystal-Head-Vodka-Bottle-empty/264062731952?hash=item3d7b5d86b0:g:52YAAOSwiqBb~bmZ" TargetMode="External"/><Relationship Id="rId302" Type="http://schemas.openxmlformats.org/officeDocument/2006/relationships/hyperlink" Target="https://www.ebay.co.uk/itm/Coca-Cola-MALTA-V-18-new-wrapped-glass-25cl-bottle-empty-and-perfect/123463288292?hash=item1cbefc45e4:g:NWQAAOSwy~Jbuknv" TargetMode="External"/><Relationship Id="rId344" Type="http://schemas.openxmlformats.org/officeDocument/2006/relationships/hyperlink" Target="https://www.ebay.co.uk/itm/EMPTY-Monkey-47-Gin-Brown-Glass-Bottle-Upcycle-Pristine/153230766993?hash=item23ad43f391:g:jzoAAOSwBBpbxx~5" TargetMode="External"/><Relationship Id="rId41" Type="http://schemas.openxmlformats.org/officeDocument/2006/relationships/hyperlink" Target="https://www.ebay.co.uk/itm/5-x-70cl-700ml-Crystal-Head-Vodka-Bottle-With-Box-empty/273608930979?hash=item3fb45cf6a3:g:CKYAAOSw0NVbs4Cy" TargetMode="External"/><Relationship Id="rId83" Type="http://schemas.openxmlformats.org/officeDocument/2006/relationships/hyperlink" Target="https://www.ebay.co.uk/itm/2-EMPTY-1L-Bottles-Of-Jack-Daniels/283296914445?hash=item41f5cfdc0d:g:cu4AAOSwHF1cBCh4" TargetMode="External"/><Relationship Id="rId179" Type="http://schemas.openxmlformats.org/officeDocument/2006/relationships/hyperlink" Target="https://www.ebay.co.uk/itm/70cl-700ml-Crystal-Head-Vodka-Bottle-With-Box-empty/273568848705?hash=item3fb1f95b41:g:CKYAAOSw0NVbs4Cy" TargetMode="External"/><Relationship Id="rId386" Type="http://schemas.openxmlformats.org/officeDocument/2006/relationships/hyperlink" Target="https://www.ebay.co.uk/itm/Empty-Crystal-Head-Vodka-Bottle-70cl-Dan-Aykroyd/153232060294?epid=1626518270&amp;hash=item23ad57af86:g:S80AAOSwhh9bxaEq"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ebay.co.uk/itm/92-x-Inner-Toilet-Roll-Cardboard-Tubes-7-x-Inner-Cardboard-Kitchen-Roll-Tubes/312313521221?hash=item48b7562445:g:IAwAAOSwVtta1dhj" TargetMode="External"/><Relationship Id="rId18" Type="http://schemas.openxmlformats.org/officeDocument/2006/relationships/hyperlink" Target="https://www.ebay.co.uk/itm/25-Cardboard-Empty-Toilet-Loo-Roll-Tubes-Centres-School-Craft-Gardening/292810606027?hash=item442cdf45cb:g:0NoAAOSwZhtby29w" TargetMode="External"/><Relationship Id="rId26" Type="http://schemas.openxmlformats.org/officeDocument/2006/relationships/hyperlink" Target="https://www.ebay.co.uk/itm/50-Cardboard-Tubes-Toilet-Roll-size-Arts-Crafts-Gardening-Etc/323522729528?hash=item4b53751638:g:Ol8AAOSw899blYvz" TargetMode="External"/><Relationship Id="rId21" Type="http://schemas.openxmlformats.org/officeDocument/2006/relationships/hyperlink" Target="https://www.ebay.co.uk/itm/24-Cardboard-Empty-Toilet-Roll-Tubes-Centres-School-Xmas-Craft-Gardening/173623006659?hash=item286cbcd5c3:g:bRMAAOSwzbxab4pa" TargetMode="External"/><Relationship Id="rId34" Type="http://schemas.openxmlformats.org/officeDocument/2006/relationships/hyperlink" Target="https://www.ebay.co.uk/itm/70-Empty-Toilet-Roll-Inner-Tubes-Nursery-Kid-Arts-Crafts-Seedlings-Gardening/232967608090?hash=item363df3971a:g:oYMAAOSwW9dZ1jf6" TargetMode="External"/><Relationship Id="rId7" Type="http://schemas.openxmlformats.org/officeDocument/2006/relationships/hyperlink" Target="https://www.ebay.co.uk/itm/24-Cardboard-Empty-Toilet-Roll-Tubes-Centres-School-Xmas-Craft-Gardening/173648237679?hash=item286e3dd46f:g:bRMAAOSwzbxab4pa" TargetMode="External"/><Relationship Id="rId12" Type="http://schemas.openxmlformats.org/officeDocument/2006/relationships/hyperlink" Target="https://www.ebay.co.uk/itm/95-EMPTY-TOILET-ROLLS-CARBOARD-TUBES-ARTS-CRAFT-GARDENING-CHRISTMAS-CRACKERS/323544969891?hash=item4b54c872a3:g:m2UAAOSwjq9bwlqi" TargetMode="External"/><Relationship Id="rId17" Type="http://schemas.openxmlformats.org/officeDocument/2006/relationships/hyperlink" Target="https://www.ebay.co.uk/itm/36-empty-toilet-roll-tubes-for-Arts-and-Craft/302950673766?hash=item4689446d66:g:~EMAAOSw9tlb3dql" TargetMode="External"/><Relationship Id="rId25" Type="http://schemas.openxmlformats.org/officeDocument/2006/relationships/hyperlink" Target="https://www.ebay.co.uk/itm/50-Cardboard-Empty-Toilet-Roll-Tubes-Centres-School-Craft-Gardening-Xmas-Decs/173612729433?hash=item286c200459:g:i68AAOSwM9xbnpZD" TargetMode="External"/><Relationship Id="rId33" Type="http://schemas.openxmlformats.org/officeDocument/2006/relationships/hyperlink" Target="https://www.ebay.co.uk/itm/176-Cardboard-Tubes-Empty-Toilet-Roll-Tubes-Card-Recycled-Arts-and-Crafts/142976536523?hash=item214a10cfcb:g:ARsAAOSwcABbxP4Y" TargetMode="External"/><Relationship Id="rId2" Type="http://schemas.openxmlformats.org/officeDocument/2006/relationships/hyperlink" Target="https://www.ebay.co.uk/itm/150-Empty-Toilet-Loo-Rolls-Arts-Crafts-Cboard-Tubes-Gardening-School-projects/223273223407?hash=item33fc1f04ef:g:qQ8AAOSwAwVbw2Jl" TargetMode="External"/><Relationship Id="rId16" Type="http://schemas.openxmlformats.org/officeDocument/2006/relationships/hyperlink" Target="https://www.ebay.co.uk/itm/50-x-Empty-Toilet-Paper-Rolls-Cardboard-Tubes-Kids-Crafts-Art-Gardening-Cracker/253974068803?hash=item3b2208be43:g:WAoAAOSwyrFZOpSw" TargetMode="External"/><Relationship Id="rId20" Type="http://schemas.openxmlformats.org/officeDocument/2006/relationships/hyperlink" Target="https://www.ebay.co.uk/itm/100-Cardboard-tubes-toilet-Loo-roll-Inner-craft-gardening-seed-School-Xmas-Proj/372489122735?hash=item56ba14f3af:g:j8AAAOSwIFtZ~1pe" TargetMode="External"/><Relationship Id="rId29" Type="http://schemas.openxmlformats.org/officeDocument/2006/relationships/hyperlink" Target="https://www.ebay.co.uk/itm/100-Cardboard-tubes-empty-toilet-Kitchen-Rolls-For-School-Craft-gardening-seed/332853407779?hash=item4d7f9bf023:g:NDIAAOSw6RZbtjBC" TargetMode="External"/><Relationship Id="rId1" Type="http://schemas.openxmlformats.org/officeDocument/2006/relationships/hyperlink" Target="https://www.ebay.co.uk/itm/24-Toilet-Tubes-Loo-Rolls-Craft-Crackers-Clean-Excellent-Condition/223287024961?hash=item33fcf19d41:g:wIgAAOSw1uVb8Ym6" TargetMode="External"/><Relationship Id="rId6" Type="http://schemas.openxmlformats.org/officeDocument/2006/relationships/hyperlink" Target="https://www.ebay.co.uk/itm/50-Toilet-roll-tubes-school-art-craft-gardening-seeds/283269659390?hash=item41f42ffafe:g:xjQAAOSwKXFbL9Lp" TargetMode="External"/><Relationship Id="rId11" Type="http://schemas.openxmlformats.org/officeDocument/2006/relationships/hyperlink" Target="https://www.ebay.co.uk/itm/44-Cardboard-Tubes-Empty-Toilet-Roll-Tubes-Arts-Craft-Gardening-Dog/123479332465?hash=item1cbff11671:g:pb4AAOSwAN1bo3hX" TargetMode="External"/><Relationship Id="rId24" Type="http://schemas.openxmlformats.org/officeDocument/2006/relationships/hyperlink" Target="https://www.ebay.co.uk/itm/291-Cardboard-tubes-empty-toilet-roll-centre-school-craft-gardening-seed/113337635814?hash=item1a637313e6:g:xzIAAOSwTghbzb-q" TargetMode="External"/><Relationship Id="rId32" Type="http://schemas.openxmlformats.org/officeDocument/2006/relationships/hyperlink" Target="https://www.ebay.co.uk/itm/100-Empty-Toilet-Loo-Rolls-Arts-Crafts-Cardboard-Tubes-Gardening-School-Supplies/173591477151?hash=item286adbbb9f:g:iq4AAOSwilJbYLF1" TargetMode="External"/><Relationship Id="rId37" Type="http://schemas.openxmlformats.org/officeDocument/2006/relationships/hyperlink" Target="https://www.ebay.co.uk/itm/45-TOILET-ROLL-CARDBOARD-TUBES-Ideal-for-arts-crafts-gardening/223179137593?hash=item33f6836239:g:FdoAAOSwMzVbs0OH" TargetMode="External"/><Relationship Id="rId5" Type="http://schemas.openxmlformats.org/officeDocument/2006/relationships/hyperlink" Target="https://www.ebay.co.uk/itm/100-Empty-Toilet-Loo-Paper-Rolls-Cardboard-Inner-Tubes-Crafts-Seedlings-Crackers/113400282585?hash=item1a672efdd9:g:T00AAOSwrQ5b-vgT" TargetMode="External"/><Relationship Id="rId15" Type="http://schemas.openxmlformats.org/officeDocument/2006/relationships/hyperlink" Target="https://www.ebay.co.uk/itm/90-Cardboard-Empty-Toilet-Loo-Roll-Tubes-Centres-School-Craft-Gardening-Seeds/382624048200?hash=item59162ba448:g:MiIAAOSw5x9bTj8Z" TargetMode="External"/><Relationship Id="rId23" Type="http://schemas.openxmlformats.org/officeDocument/2006/relationships/hyperlink" Target="https://www.ebay.co.uk/itm/50-Cardboard-Toilet-Roll-Tubes-Perfect-for-Arts-Crafts/113350153490?hash=item1a64321512:g:S54AAOSw1KRb1g96" TargetMode="External"/><Relationship Id="rId28" Type="http://schemas.openxmlformats.org/officeDocument/2006/relationships/hyperlink" Target="https://www.ebay.co.uk/itm/6-x-Empty-Toilet-Paper-Rolls-Cardboard-Tubes-Arts-Crafts-Gardening/323522074703?hash=item4b536b184f:g:fE0AAOSwA~1bzHdp" TargetMode="External"/><Relationship Id="rId36" Type="http://schemas.openxmlformats.org/officeDocument/2006/relationships/hyperlink" Target="https://www.ebay.co.uk/itm/102-empty-toilet-roll-kitchen-roll-tubes-Arts-and-Crafts-Cardboard-tubes/123410987229?hash=item1cbbde38dd:g:VoEAAOSwo7ZbsRV0" TargetMode="External"/><Relationship Id="rId10" Type="http://schemas.openxmlformats.org/officeDocument/2006/relationships/hyperlink" Target="https://www.ebay.co.uk/itm/50-Empty-Toilet-Loo-Paper-Rolls-Cardboard-Inner-Tubes-Crafts-Seedlings-Crackers/312323054529?hash=item48b7e79bc1:g:~~UAAOSwbJla1GMv" TargetMode="External"/><Relationship Id="rId19" Type="http://schemas.openxmlformats.org/officeDocument/2006/relationships/hyperlink" Target="https://www.ebay.co.uk/itm/Brown-Cardboard-Toilet-Roll-Tubes/173624238311?hash=item286ccfa0e7:g:apUAAOSw-0RbKfBu" TargetMode="External"/><Relationship Id="rId31" Type="http://schemas.openxmlformats.org/officeDocument/2006/relationships/hyperlink" Target="https://www.ebay.co.uk/itm/Empty-cardboard-rolls-tubes-130-Toilet-5-kitchen-6-long-Art-Craft-School-kid/232969457689?hash=item363e0fd019:g:2MkAAOSwuGhbxwFq" TargetMode="External"/><Relationship Id="rId4" Type="http://schemas.openxmlformats.org/officeDocument/2006/relationships/hyperlink" Target="https://www.ebay.co.uk/itm/50-Empty-Toilet-Paper-Rolls-Cardboard-Tubes-For-Kids-Arts-Crafts-Gardening/312342033144?hash=item48b90932f8:g:87sAAOSw9z1b9WUk" TargetMode="External"/><Relationship Id="rId9" Type="http://schemas.openxmlformats.org/officeDocument/2006/relationships/hyperlink" Target="https://www.ebay.co.uk/itm/50-Cardboard-Toilet-Roll-Tubes-Art-Craft-Gardening-Etc/183534428050?hash=item2abb811f92:g:b4QAAOSwf95a9GRv" TargetMode="External"/><Relationship Id="rId14" Type="http://schemas.openxmlformats.org/officeDocument/2006/relationships/hyperlink" Target="https://www.ebay.co.uk/itm/Empty-Toilet-Paper-Rolls-Cardboard-Tubes-Arts-Crafts-Gardening/173638891754?hash=item286daf38ea:g:E2UAAOSwyiFb2IdI" TargetMode="External"/><Relationship Id="rId22" Type="http://schemas.openxmlformats.org/officeDocument/2006/relationships/hyperlink" Target="https://www.ebay.co.uk/itm/20-empty-toilet-roll-cardboard-tubes-for-crafts-arts-childrens-makes-hobbies/283245753554?hash=item41f2c334d2:g:jioAAOSw10hapZlg" TargetMode="External"/><Relationship Id="rId27" Type="http://schemas.openxmlformats.org/officeDocument/2006/relationships/hyperlink" Target="https://www.ebay.co.uk/itm/80-x-Empty-toilet-roll-cardboard-tubes-for-pets-arts-and-crafts-gardening/253954235437?hash=item3b20da1c2d:g:9qwAAOSwszVbp9IB" TargetMode="External"/><Relationship Id="rId30" Type="http://schemas.openxmlformats.org/officeDocument/2006/relationships/hyperlink" Target="https://www.ebay.co.uk/itm/28-Cardboard-toilet-roll-tubes-ideal-for-crafting-and-seed-gardening/163326933212?hash=item26070b38dc:g:xXAAAOSw8lhbzF~F" TargetMode="External"/><Relationship Id="rId35" Type="http://schemas.openxmlformats.org/officeDocument/2006/relationships/hyperlink" Target="https://www.ebay.co.uk/itm/72-Empty-Toilet-Roll-Cardboard-Tubes/264001137093?hash=item3d77b1a9c5:g:TUQAAOSwMuZbvcIJ" TargetMode="External"/><Relationship Id="rId8" Type="http://schemas.openxmlformats.org/officeDocument/2006/relationships/hyperlink" Target="https://www.ebay.co.uk/itm/70-Empty-Toilet-Roll-Cardboard-Tubes-Art-Craft-Gardening-School/302963110429?hash=item468a02321d:g:ac4AAOSwGBlb8U~p" TargetMode="External"/><Relationship Id="rId3" Type="http://schemas.openxmlformats.org/officeDocument/2006/relationships/hyperlink" Target="https://www.ebay.co.uk/itm/100-Cardboard-tubes-empty-toilet-Kitchen-Rolls-For-School-Craft-gardening-seed/332917906600?hash=item4d83741ca8:g:NDIAAOSw6RZbtjBC"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ebay.co.uk/itm/Swarovski-Empty-Box-With-Outer-Cardboard-Packaging/153286772780?hash=item23b09a882c:g:KZsAAOSwXc9cA8Nm" TargetMode="External"/><Relationship Id="rId299" Type="http://schemas.openxmlformats.org/officeDocument/2006/relationships/hyperlink" Target="https://www.ebay.co.uk/itm/Genuine-Links-of-London-Empty-Jewellery-Gift-Boxes/153245006994?hash=item23ae1d3c92:g:C3EAAOSwA29b3cQC" TargetMode="External"/><Relationship Id="rId21" Type="http://schemas.openxmlformats.org/officeDocument/2006/relationships/hyperlink" Target="https://www.ebay.co.uk/itm/Vintage-ch-email-Wooden-Ring-Presentation-Box-Empty/352546616152?hash=item52156a7358:g:yZEAAOSwGllaaH7E" TargetMode="External"/><Relationship Id="rId63" Type="http://schemas.openxmlformats.org/officeDocument/2006/relationships/hyperlink" Target="https://www.ebay.co.uk/itm/Tiffany-Co-Jewellery-Drawstring-Pouch-Gift-Box-Ribbon-Empty/264080481290?hash=item3d7c6c5c0a:g:TjIAAOSw5tNcDQrO" TargetMode="External"/><Relationship Id="rId159" Type="http://schemas.openxmlformats.org/officeDocument/2006/relationships/hyperlink" Target="https://www.ebay.co.uk/itm/Annabel-Jones-Knightsbridge-Empty-Red-Leatherete-Jewellery-Box-Case/392176048517?hash=item5b4f839985:g:OogAAOSwfPlb2rtb" TargetMode="External"/><Relationship Id="rId324" Type="http://schemas.openxmlformats.org/officeDocument/2006/relationships/hyperlink" Target="https://www.ebay.co.uk/itm/Brown-Michael-Kors-Empty-Jewellery-Box/113329973778?hash=item1a62fe2a12:g:oAwAAOSwHSRb0hck" TargetMode="External"/><Relationship Id="rId366" Type="http://schemas.openxmlformats.org/officeDocument/2006/relationships/hyperlink" Target="https://www.ebay.co.uk/itm/Wonderful-Antique-Empty-Gloucester-F-A-Leather-Watch-or-Medallion-Box/163319801770?hash=item26069e67aa:g:yJMAAOSwqCJbxzGZ" TargetMode="External"/><Relationship Id="rId170" Type="http://schemas.openxmlformats.org/officeDocument/2006/relationships/hyperlink" Target="https://www.ebay.co.uk/itm/VINTAGE-EMPTY-LEATHER-BOX-FOR-TIE-PIN-OR-STICK-PIN-JOHN-DYSON-SONS/264062027968?hash=item3d7b52c8c0:g:LY4AAOSwPfBbzwb1" TargetMode="External"/><Relationship Id="rId226" Type="http://schemas.openxmlformats.org/officeDocument/2006/relationships/hyperlink" Target="https://www.ebay.co.uk/itm/Links-Of-London-Jewellery-Box-Empty-Good-Condition/163373146854?hash=item2609cc62e6:g:lt8AAOSwS~Fbs1Lr" TargetMode="External"/><Relationship Id="rId268" Type="http://schemas.openxmlformats.org/officeDocument/2006/relationships/hyperlink" Target="https://www.ebay.co.uk/itm/Tiffany-Co-Jewellery-Empty-Box-Pouch-Gift-Box-And-Bag/223218686014?hash=item33f8ded83e:g:Kp0AAOSwzUxbzxBR" TargetMode="External"/><Relationship Id="rId32" Type="http://schemas.openxmlformats.org/officeDocument/2006/relationships/hyperlink" Target="https://www.ebay.co.uk/itm/EMPTY-MICHAEL-KORS-BOX/153306161517?hash=item23b1c2616d:g:Ua0AAOSw8MxcCrPe" TargetMode="External"/><Relationship Id="rId74" Type="http://schemas.openxmlformats.org/officeDocument/2006/relationships/hyperlink" Target="https://www.ebay.co.uk/itm/ELIE-CHATILA-empty-jewellery-box/302990404417?hash=item468ba2ab41:g:PJ4AAOSwhrpcAsr7" TargetMode="External"/><Relationship Id="rId128" Type="http://schemas.openxmlformats.org/officeDocument/2006/relationships/hyperlink" Target="https://www.ebay.co.uk/itm/Vintage-Asprey-Jewellery-Box-Leather-Satin-Velvet-Empty/123519121792?hash=item1cc2503980:g:9c8AAOSwnh9b-bBf" TargetMode="External"/><Relationship Id="rId335" Type="http://schemas.openxmlformats.org/officeDocument/2006/relationships/hyperlink" Target="https://www.ebay.co.uk/itm/Tiffany-Co-Jewellery-Empty-Box-Pouch-Gift-Box-And-Bag/223200703476?hash=item33f7cc73f4:g:Kp0AAOSwzUxbzxBR" TargetMode="External"/><Relationship Id="rId377" Type="http://schemas.openxmlformats.org/officeDocument/2006/relationships/hyperlink" Target="https://www.ebay.co.uk/itm/Cartier-Ring-Box-Case-Empty-Red-Display-Presentation/332837176633?hash=item4d7ea44539:g:WbYAAOSw-pNbv04I" TargetMode="External"/><Relationship Id="rId5" Type="http://schemas.openxmlformats.org/officeDocument/2006/relationships/hyperlink" Target="https://www.ebay.co.uk/itm/Empty-Ring-Box/264103302077?hash=item3d7dc893bd:g:YVAAAOSwgVJcGV0u" TargetMode="External"/><Relationship Id="rId181" Type="http://schemas.openxmlformats.org/officeDocument/2006/relationships/hyperlink" Target="https://www.ebay.co.uk/itm/Genuine-Michael-Kors-empty-watch-box/123505490286?hash=item1cc180396e:g:zjIAAOSwiqBb9pgh" TargetMode="External"/><Relationship Id="rId237" Type="http://schemas.openxmlformats.org/officeDocument/2006/relationships/hyperlink" Target="https://www.ebay.co.uk/itm/Empty-Jewellery-Boxes-1-Christian-Dior/352517543023?hash=item5213aed46f:g:XgMAAOSwDX5b243A" TargetMode="External"/><Relationship Id="rId402" Type="http://schemas.openxmlformats.org/officeDocument/2006/relationships/hyperlink" Target="https://www.ebay.co.uk/itm/Tiffany-Co-Jewellery-Empty-Box-Pouch-Gift-Box/192688201943?hash=item2cdd1ca0d7:g:7nMAAOSwv5Zbollr" TargetMode="External"/><Relationship Id="rId279" Type="http://schemas.openxmlformats.org/officeDocument/2006/relationships/hyperlink" Target="https://www.ebay.co.uk/itm/empty-jewellery-boxes/352511734555?hash=item521356331b:g:wX8AAOSw5atb3aom" TargetMode="External"/><Relationship Id="rId43" Type="http://schemas.openxmlformats.org/officeDocument/2006/relationships/hyperlink" Target="https://www.ebay.co.uk/itm/TIFFANY-CO-EMPTY-BOX/173688396302?hash=item2870a29a0e:g:9AAAAOSwLeFcEV9Q" TargetMode="External"/><Relationship Id="rId139" Type="http://schemas.openxmlformats.org/officeDocument/2006/relationships/hyperlink" Target="https://www.ebay.co.uk/itm/Sheila-Fleet-Ring-Box-Black-Empty-Gift-Box/273582756814?hash=item3fb2cd93ce:g:fxkAAOSwsRVb~WxU" TargetMode="External"/><Relationship Id="rId290" Type="http://schemas.openxmlformats.org/officeDocument/2006/relationships/hyperlink" Target="https://www.ebay.co.uk/itm/Vintage-Antique-jewellery-brooch-display-box-presentation-case-Germany-empty/264018392331?hash=item3d78b8f50b:g:NAAAAOSwz5Nb2xdm" TargetMode="External"/><Relationship Id="rId304" Type="http://schemas.openxmlformats.org/officeDocument/2006/relationships/hyperlink" Target="https://www.ebay.co.uk/itm/Vintage-Asprey-empty-gift-box/113340664432?hash=item1a63a14a70:g:UVwAAOSwcBZb0hnm" TargetMode="External"/><Relationship Id="rId346" Type="http://schemas.openxmlformats.org/officeDocument/2006/relationships/hyperlink" Target="https://www.ebay.co.uk/itm/Tiffany-Co-Gift-Box-Bundle-Empty/183496533101?hash=item2ab93ee46d:g:2EIAAOSwlINbzJwU" TargetMode="External"/><Relationship Id="rId388" Type="http://schemas.openxmlformats.org/officeDocument/2006/relationships/hyperlink" Target="https://www.ebay.co.uk/itm/16-X-GENUINE-PANDORA-EMPTY-CHARM-BOXES/132818564950?hash=item1eec9a7756:g:BcQAAOSwhBJbwgc8" TargetMode="External"/><Relationship Id="rId85" Type="http://schemas.openxmlformats.org/officeDocument/2006/relationships/hyperlink" Target="https://www.ebay.co.uk/itm/Clogau-empty-ring-gift-box-and-outer-box-x2/223272064138?hash=item33fc0d548a:g:OMkAAOSwDX5cCC1E" TargetMode="External"/><Relationship Id="rId150" Type="http://schemas.openxmlformats.org/officeDocument/2006/relationships/hyperlink" Target="https://www.ebay.co.uk/itm/OLIVIA-BURTON-Box-for-Jewellery-Gift-Empty-Lidded-Story-Card-Patterned-Sleeve/132868711024?hash=item1eef97a270:g:j7kAAOSwwdNb~DF0" TargetMode="External"/><Relationship Id="rId192" Type="http://schemas.openxmlformats.org/officeDocument/2006/relationships/hyperlink" Target="https://www.ebay.co.uk/itm/2x-Genuine-Pandora-Ring-Empty-Jewellery-Presentation-Gift-Box-FREE-P-P/264059048062?hash=item3d7b25507e:g:nq8AAOSwO-pb-rDN" TargetMode="External"/><Relationship Id="rId206" Type="http://schemas.openxmlformats.org/officeDocument/2006/relationships/hyperlink" Target="https://www.ebay.co.uk/itm/Tiffany-Co-Jewellery-Drawstring-Pouch-Gift-Box-Care-Card-Empty/264050194538?hash=item3d7a9e386a:g:Dw4AAOSwdhdb8yKE" TargetMode="External"/><Relationship Id="rId413" Type="http://schemas.openxmlformats.org/officeDocument/2006/relationships/hyperlink" Target="https://www.ebay.co.uk/itm/Michael-Kors-Empty-Gift-Box/142963904143?hash=item2149500e8f:g:mu8AAOSwzUxbt4J3" TargetMode="External"/><Relationship Id="rId248" Type="http://schemas.openxmlformats.org/officeDocument/2006/relationships/hyperlink" Target="https://www.ebay.co.uk/itm/Prestons-of-Blackpool-empty-ring-box/153256304224?hash=item23aec99e60:g:LJ4AAOSwY2Jb6EKW" TargetMode="External"/><Relationship Id="rId12" Type="http://schemas.openxmlformats.org/officeDocument/2006/relationships/hyperlink" Target="https://www.ebay.co.uk/itm/Swarovski-Bangle-Braclet-Box-Original-Empty/183599204292?hash=item2abf5d87c4:g:91kAAOSwusdcFPEA" TargetMode="External"/><Relationship Id="rId108" Type="http://schemas.openxmlformats.org/officeDocument/2006/relationships/hyperlink" Target="https://www.ebay.co.uk/itm/Antique-Cufflinks-Box-Empty-Gold-Leaf-Exterior-Northern-Goldsmiths-Company/302976096272?hash=item468ac85810:g:nDMAAOSw8kVb~stW" TargetMode="External"/><Relationship Id="rId315" Type="http://schemas.openxmlformats.org/officeDocument/2006/relationships/hyperlink" Target="https://www.ebay.co.uk/itm/AUTHENTIC-CARTIER-EMPTY-BOX-SANTOS-de-CARTIER-701/183503056262?hash=item2ab9a26d86:g:wSUAAOSwTitb0btC" TargetMode="External"/><Relationship Id="rId357" Type="http://schemas.openxmlformats.org/officeDocument/2006/relationships/hyperlink" Target="https://www.ebay.co.uk/itm/THOMAS-SABO-JEWELLERY-BOX-CHARM-CLUB-9-EMPTY-PACKAGING-BAGS-POUCHES-GOOD-USED/362464989674?hash=item546498d1ea:g:MX0AAOSw7SpbzJQu" TargetMode="External"/><Relationship Id="rId54" Type="http://schemas.openxmlformats.org/officeDocument/2006/relationships/hyperlink" Target="https://www.ebay.co.uk/itm/An-Empty-Black-Ring-Box-With-White-Black-Velvet-Interior-In-Ok-Condition/323590897692?hash=item4b5785401c:g:1uwAAOSwOzpb9axv" TargetMode="External"/><Relationship Id="rId96" Type="http://schemas.openxmlformats.org/officeDocument/2006/relationships/hyperlink" Target="https://www.ebay.co.uk/itm/Warren-James-Gift-Box-Gift-Bag-Bundle-empty-x-2/254010707587?hash=item3b2437ce83:g:UloAAOSwYUZcBZMH" TargetMode="External"/><Relationship Id="rId161" Type="http://schemas.openxmlformats.org/officeDocument/2006/relationships/hyperlink" Target="https://www.ebay.co.uk/itm/Vintage-Jewellery-Boxes-Empty-Pocket-Watch-etc-Wisbech-other/123519122481?hash=item1cc2503c31:g:768AAOSwtYZb-TcS" TargetMode="External"/><Relationship Id="rId217" Type="http://schemas.openxmlformats.org/officeDocument/2006/relationships/hyperlink" Target="https://www.ebay.co.uk/itm/Vintage-Omega-Watch-Tooled-Red-Leather-Box-Empty/173636936149?hash=item286d9161d5:g:WHoAAOSwHSdb6Z2N" TargetMode="External"/><Relationship Id="rId399" Type="http://schemas.openxmlformats.org/officeDocument/2006/relationships/hyperlink" Target="https://www.ebay.co.uk/itm/Vivienne-Westwood-Empty-Gift-Box/113298985582?hash=item1a6125526e:g:RtAAAOSwdzRbvRVO" TargetMode="External"/><Relationship Id="rId259" Type="http://schemas.openxmlformats.org/officeDocument/2006/relationships/hyperlink" Target="https://www.ebay.co.uk/itm/Vivienne-Westwood-Empty-Accessories-Box-20-CMS-X-8-CMS/264031248045?hash=item3d797d1ead:g:XiMAAOSwiuxb5UyE" TargetMode="External"/><Relationship Id="rId424" Type="http://schemas.openxmlformats.org/officeDocument/2006/relationships/hyperlink" Target="https://www.ebay.co.uk/itm/Pandora-Jewellery-Empty-Ring-Box/292751203949?hash=item442954de6d:g:mL4AAOSwQDdblUZW" TargetMode="External"/><Relationship Id="rId23" Type="http://schemas.openxmlformats.org/officeDocument/2006/relationships/hyperlink" Target="https://www.ebay.co.uk/itm/Tiffany-Co-Link-Jewellery-Drawstring-Pouch-Gift-Box-Gift-Bag-Ribbon-Empty/123547767197?hash=item1cc405519d:g:QuMAAOSwz05cFmpf" TargetMode="External"/><Relationship Id="rId119" Type="http://schemas.openxmlformats.org/officeDocument/2006/relationships/hyperlink" Target="https://www.ebay.co.uk/itm/tiffany-co-empty-gift-bags/173670412678?hash=item286f903186:g:45oAAOSwzDFcAvK4" TargetMode="External"/><Relationship Id="rId270" Type="http://schemas.openxmlformats.org/officeDocument/2006/relationships/hyperlink" Target="https://www.ebay.co.uk/itm/3x-Birchbox-Empty-Special-Edition-Matthew-Williamson-Oliver-Bonas-Ohh-Deer/123472752307?hash=item1cbf8caeb3:g:SxQAAOSw7PJb2EAd" TargetMode="External"/><Relationship Id="rId326" Type="http://schemas.openxmlformats.org/officeDocument/2006/relationships/hyperlink" Target="https://www.ebay.co.uk/itm/Blue-Swarovski-Empty-Jewellery-Box/113329960120?hash=item1a62fdf4b8:g:~MkAAOSwMn5b0hT9" TargetMode="External"/><Relationship Id="rId65" Type="http://schemas.openxmlformats.org/officeDocument/2006/relationships/hyperlink" Target="https://www.ebay.co.uk/itm/VINTAGE-HARD-CASED-DELTA-SIMULATED-PEARL-BOX-EMPTY-23-CMS-X-8-5-CMS/264080436162?hash=item3d7c6babc2:g:ZKMAAOSwZ5Ra6rXp" TargetMode="External"/><Relationship Id="rId130" Type="http://schemas.openxmlformats.org/officeDocument/2006/relationships/hyperlink" Target="https://www.ebay.co.uk/itm/DE-BEERS-diamand-ring-empty-box/302986359320?hash=item468b64f218:g:4eEAAOSwI7Fb-tC4" TargetMode="External"/><Relationship Id="rId368" Type="http://schemas.openxmlformats.org/officeDocument/2006/relationships/hyperlink" Target="https://www.ebay.co.uk/itm/Vintage-Danish-LARGE-Green-EMPTY-RING-BOX-For-94-Rings-Denmark/263988414960?hash=item3d76ef89f0:g:2hIAAOSwYcBbwkFQ" TargetMode="External"/><Relationship Id="rId172" Type="http://schemas.openxmlformats.org/officeDocument/2006/relationships/hyperlink" Target="https://www.ebay.co.uk/itm/Empty-Authentic-Michael-Kors-Watch-Box/192735872125?hash=item2cdff4047d:g:EfUAAOSwiqBb-WXk" TargetMode="External"/><Relationship Id="rId228" Type="http://schemas.openxmlformats.org/officeDocument/2006/relationships/hyperlink" Target="https://www.ebay.co.uk/itm/Tiffany-Co-Jewellery-Empty-Box-Pouch-Gift-Box-Ribbon/153259135367?hash=item23aef4d187:g:tSoAAOSw0d1b6tYU" TargetMode="External"/><Relationship Id="rId281" Type="http://schemas.openxmlformats.org/officeDocument/2006/relationships/hyperlink" Target="https://www.ebay.co.uk/itm/Genuine-Links-of-London-Empty-Jewellery-Gift-Boxes/302945605240?hash=item4688f71678:g:~5IAAOSwDrpb3vYr" TargetMode="External"/><Relationship Id="rId337" Type="http://schemas.openxmlformats.org/officeDocument/2006/relationships/hyperlink" Target="https://www.ebay.co.uk/itm/Gucci-Empty-Box-X-2-With-Dust-Bag/173609257232?hash=item286beb0910:g:E-QAAOSwU1Nb0zEU" TargetMode="External"/><Relationship Id="rId34" Type="http://schemas.openxmlformats.org/officeDocument/2006/relationships/hyperlink" Target="https://www.ebay.co.uk/itm/Hamilton-Young-Scotland-Jewellery-Presentation-Box-Empty-with-Hinged-Lid/352546615710?hash=item52156a719e:g:00YAAOSwF8la9D~9" TargetMode="External"/><Relationship Id="rId76" Type="http://schemas.openxmlformats.org/officeDocument/2006/relationships/hyperlink" Target="https://www.ebay.co.uk/itm/EMPTY-MICHAEL-KORS-BOX/153294381680?hash=item23b10ea270:g:Ua0AAOSw8MxcCrPe" TargetMode="External"/><Relationship Id="rId141" Type="http://schemas.openxmlformats.org/officeDocument/2006/relationships/hyperlink" Target="https://www.ebay.co.uk/itm/VINTAGE-LOTUS-CULTURED-PEARL-JEWELLERY-FITTED-HARD-BOX-CASE-EMPTY/302971184342?hash=item468a7d64d6:g:dm8AAOSwEphb-Y75" TargetMode="External"/><Relationship Id="rId379" Type="http://schemas.openxmlformats.org/officeDocument/2006/relationships/hyperlink" Target="https://www.ebay.co.uk/itm/Wonderful-Antique-Empty-Ring-Box-Crichton-of-Edinburgh/123426129453?hash=item1cbcc5462d:g:gFQAAOSwmFJbw4on" TargetMode="External"/><Relationship Id="rId7" Type="http://schemas.openxmlformats.org/officeDocument/2006/relationships/hyperlink" Target="https://www.ebay.co.uk/itm/Tissot-Watch-Presentation-Box-Genuine-Empty/323627044227?hash=item4b59accd83:g:VGIAAOSwIr5cJ3sh" TargetMode="External"/><Relationship Id="rId183" Type="http://schemas.openxmlformats.org/officeDocument/2006/relationships/hyperlink" Target="https://www.ebay.co.uk/itm/Vintage-Three-Empty-Old-Jewellery-Boxes/183558514736?hash=item2abcf0a830:g:j2wAAOSw7PJb1xoY" TargetMode="External"/><Relationship Id="rId239" Type="http://schemas.openxmlformats.org/officeDocument/2006/relationships/hyperlink" Target="https://www.ebay.co.uk/itm/Tiffany-Co-Ring-Box-Empty/173634468524?hash=item286d6bbaac:g:0fEAAOSw7PJb5B2B" TargetMode="External"/><Relationship Id="rId390" Type="http://schemas.openxmlformats.org/officeDocument/2006/relationships/hyperlink" Target="https://www.ebay.co.uk/itm/Gucci-Empty-Jewellery-Box-With-Velvet-Pouch/223187792357?hash=item33f70771e5:g:2uUAAOSwflBbwd3I" TargetMode="External"/><Relationship Id="rId404" Type="http://schemas.openxmlformats.org/officeDocument/2006/relationships/hyperlink" Target="https://www.ebay.co.uk/itm/Sutton-Jewellery-bracelet-charms-925-ring-7-Pandora-empty-boxes-ASH6BS/362451587583?hash=item5463cc51ff:g:JtYAAOSwclVbuIC-" TargetMode="External"/><Relationship Id="rId250" Type="http://schemas.openxmlformats.org/officeDocument/2006/relationships/hyperlink" Target="https://www.ebay.co.uk/itm/Tiffany-Co-Jewellery-Empty-Box-Pouch-Gift-Box/143009448161?hash=item214c0700e1:g:NTYAAOSwXKtb6CV1" TargetMode="External"/><Relationship Id="rId292" Type="http://schemas.openxmlformats.org/officeDocument/2006/relationships/hyperlink" Target="https://www.ebay.co.uk/itm/EMPTY-MON-AMIE-PEARL-NECKLACE-BOX/323531042452?hash=item4b53f3ee94:g:G5QAAOSwX6Rb1Z2G" TargetMode="External"/><Relationship Id="rId306" Type="http://schemas.openxmlformats.org/officeDocument/2006/relationships/hyperlink" Target="https://www.ebay.co.uk/itm/job-lot-of-vintage-empty-jewellery-display-boxes/323517407913?hash=item4b5323e2a9:g:j9MAAOSwLvxbxfRY" TargetMode="External"/><Relationship Id="rId45" Type="http://schemas.openxmlformats.org/officeDocument/2006/relationships/hyperlink" Target="https://www.ebay.co.uk/itm/Vintage-Empty-modern-Jewellery-box-for-watches-or-bracelet-velvet-satin-inside/264082403918?hash=item3d7c89b24e:g:RR4AAOSwgbdb~Bvx" TargetMode="External"/><Relationship Id="rId87" Type="http://schemas.openxmlformats.org/officeDocument/2006/relationships/hyperlink" Target="https://www.ebay.co.uk/itm/Empty-Jewellery-Box/264075236664?hash=item3d7c1c5538:g:0WUAAOSwjt1b6LpS" TargetMode="External"/><Relationship Id="rId110" Type="http://schemas.openxmlformats.org/officeDocument/2006/relationships/hyperlink" Target="https://www.ebay.co.uk/itm/aspinal-of-london-empty-gift-box/254012195724?hash=item3b244e838c:g:odMAAOSwjBhcBuRu" TargetMode="External"/><Relationship Id="rId348" Type="http://schemas.openxmlformats.org/officeDocument/2006/relationships/hyperlink" Target="https://www.ebay.co.uk/itm/Tiffany-Co-Empty-Box/273518759356?hash=item3faefd0dbc:g:DqgAAOSwRDpbw1M0" TargetMode="External"/><Relationship Id="rId152" Type="http://schemas.openxmlformats.org/officeDocument/2006/relationships/hyperlink" Target="https://www.ebay.co.uk/itm/Gucci-Empty-Jewellery-Box-With-Velvet-Pouch/323572939297?hash=item4b56733a21:g:fBsAAOSwXMxb~pQv" TargetMode="External"/><Relationship Id="rId194" Type="http://schemas.openxmlformats.org/officeDocument/2006/relationships/hyperlink" Target="https://www.ebay.co.uk/itm/Massive-collection-of-Pandora-gift-bag-boxes-ribbons-EMPTY-ONLY/153275603405?hash=item23aff019cd:g:Aa8AAOSwjt1b-U~T" TargetMode="External"/><Relationship Id="rId208" Type="http://schemas.openxmlformats.org/officeDocument/2006/relationships/hyperlink" Target="https://www.ebay.co.uk/itm/Tiffany-Co-Jewellery-Drawstring-Pouch-Gift-Box-Care-Card-Empty/264050179277?hash=item3d7a9dfccd:g:Dw4AAOSwdhdb8yKE" TargetMode="External"/><Relationship Id="rId415" Type="http://schemas.openxmlformats.org/officeDocument/2006/relationships/hyperlink" Target="https://www.ebay.co.uk/itm/ANTIQUE-vintage-empty-jewellery-box-x-17/372459602660?hash=item56b85282e4:g:yTYAAOSwze5btysk" TargetMode="External"/><Relationship Id="rId261" Type="http://schemas.openxmlformats.org/officeDocument/2006/relationships/hyperlink" Target="https://www.ebay.co.uk/itm/Genuine-Links-of-London-Empty-Jewellery-Gift-Boxes/143004829366?hash=item214bc086b6:g:1Y4AAOSwWW5b4wm0" TargetMode="External"/><Relationship Id="rId14" Type="http://schemas.openxmlformats.org/officeDocument/2006/relationships/hyperlink" Target="https://www.ebay.co.uk/itm/Antique-Jewellery-Box-Empty-Goldsmiths-Silversmiths-London-Bangle-etc/163443118424?hash=item260df81158:g:OJsAAOSwzqtb9Ens" TargetMode="External"/><Relationship Id="rId56" Type="http://schemas.openxmlformats.org/officeDocument/2006/relationships/hyperlink" Target="https://www.ebay.co.uk/itm/Swarovski-Empty-Gift-Box/163422949887?hash=item260cc451ff:g:xg4AAOSwBMpcDWAP" TargetMode="External"/><Relationship Id="rId317" Type="http://schemas.openxmlformats.org/officeDocument/2006/relationships/hyperlink" Target="https://www.ebay.co.uk/itm/Vivienne-Westwood-empty-jewellery-boxes-and-bag/113331883142?hash=item1a631b4c86:g:WyIAAOSwYcBb00eW" TargetMode="External"/><Relationship Id="rId359" Type="http://schemas.openxmlformats.org/officeDocument/2006/relationships/hyperlink" Target="https://www.ebay.co.uk/itm/3-EMPTY-TIFFANY-CO-JEWELLERY-BOXES-2-POUCHES/323509787044?hash=item4b52af99a4:g:zXwAAOSwDrpbzD3z" TargetMode="External"/><Relationship Id="rId98" Type="http://schemas.openxmlformats.org/officeDocument/2006/relationships/hyperlink" Target="https://www.ebay.co.uk/itm/Vintage-Empty-Old-Jewellery-box-for-watches-or-bracelet-velvet-satin-interia/264071314840?hash=item3d7be07d98:g:mNsAAOSw~slcBVuz" TargetMode="External"/><Relationship Id="rId121" Type="http://schemas.openxmlformats.org/officeDocument/2006/relationships/hyperlink" Target="https://www.ebay.co.uk/itm/7-Empty-Pandora-Charm-Ring-Bracelets-Boxes-with-3-Gift-Bags-Christmas/153285412482?hash=item23b085c682:g:NaIAAOSwRfxcAn2E" TargetMode="External"/><Relationship Id="rId163" Type="http://schemas.openxmlformats.org/officeDocument/2006/relationships/hyperlink" Target="https://www.ebay.co.uk/itm/Genuine-Tiffany-Co-Empty-box-Suade-Pouch/253998637703?hash=item3b237fa287:g:jwwAAOSwRbpb-uvg" TargetMode="External"/><Relationship Id="rId219" Type="http://schemas.openxmlformats.org/officeDocument/2006/relationships/hyperlink" Target="https://www.ebay.co.uk/itm/PANDORA-JOBLOT-EMPTY-RING-CHARM-AND-BRACELET-JEWELLERY-BOXES-BAG-MUST-L-K/401637808461?hash=item5d837a994d:g:n-wAAOSw8iZb6VSe" TargetMode="External"/><Relationship Id="rId370" Type="http://schemas.openxmlformats.org/officeDocument/2006/relationships/hyperlink" Target="https://www.ebay.co.uk/itm/Swarovski-Empty-Jewellery-Box-with-booklet/263992669251?hash=item3d77307443:g:WvQAAOSwK65bxd90" TargetMode="External"/><Relationship Id="rId426" Type="http://schemas.openxmlformats.org/officeDocument/2006/relationships/hyperlink" Target="https://www.ebay.co.uk/itm/Vivienne-Westwood-Empty-Accessories-Box/223172265918?hash=item33f61a87be:g:fsQAAOSwY8BbjDFL" TargetMode="External"/><Relationship Id="rId230" Type="http://schemas.openxmlformats.org/officeDocument/2006/relationships/hyperlink" Target="https://www.ebay.co.uk/itm/USED-6-EMPTY-BOXES-MONT-BLANC-WITH-2-POUCHES-4-X-SQUARE-LINKS-BOXES-1-SWAROVSKI/372500116584?hash=item56babcb468:g:g4YAAOSwOIlbziDV" TargetMode="External"/><Relationship Id="rId25" Type="http://schemas.openxmlformats.org/officeDocument/2006/relationships/hyperlink" Target="https://www.ebay.co.uk/itm/A-genuine-empty-Swarovski-Jewellery-Box-Gift-Bag-And-Smaller-Gift-Bag/123538519827?hash=item1cc3783713:g:pEEAAOSw3zFb5WVx" TargetMode="External"/><Relationship Id="rId67" Type="http://schemas.openxmlformats.org/officeDocument/2006/relationships/hyperlink" Target="https://www.ebay.co.uk/itm/Lipsy-Watch-Jewellery-Box-Empty-Vgc-Fast-Delivery/264079671873?hash=item3d7c600241:g:xvIAAOSwdHpcDEHq" TargetMode="External"/><Relationship Id="rId272" Type="http://schemas.openxmlformats.org/officeDocument/2006/relationships/hyperlink" Target="https://www.ebay.co.uk/itm/Tiffany-Co-Empty-Box/323533997283?hash=item4b542104e3:g:AxkAAOSwapdb30Rr" TargetMode="External"/><Relationship Id="rId328" Type="http://schemas.openxmlformats.org/officeDocument/2006/relationships/hyperlink" Target="https://www.ebay.co.uk/itm/Gucci-Empty-Jewellery-Box-With-Velvet-Pouch/323520580729?hash=item4b53544c79:g:D-EAAOSwlypb1Exa" TargetMode="External"/><Relationship Id="rId132" Type="http://schemas.openxmlformats.org/officeDocument/2006/relationships/hyperlink" Target="https://www.ebay.co.uk/itm/PANDORA-bangle-bracelet-box-ribbon-gift-bag-EMPTY-Jewellery-PACKAGING/302982184959?hash=item468b253fff:g:gNcAAOSwNUlcBT1R" TargetMode="External"/><Relationship Id="rId174" Type="http://schemas.openxmlformats.org/officeDocument/2006/relationships/hyperlink" Target="https://www.ebay.co.uk/itm/Vintage-Brooch-Pin-Boxes-Empty-Leather-Satin-Silk/123519121041?hash=item1cc2503691:g:OsYAAOSw1hJb-bQZ" TargetMode="External"/><Relationship Id="rId381" Type="http://schemas.openxmlformats.org/officeDocument/2006/relationships/hyperlink" Target="https://www.ebay.co.uk/itm/Pandora-Empty-Box-And-Jewellery-Bag/113308903732?hash=item1a61bca934:g:j14AAOSwdHxbw2~~" TargetMode="External"/><Relationship Id="rId241" Type="http://schemas.openxmlformats.org/officeDocument/2006/relationships/hyperlink" Target="https://www.ebay.co.uk/itm/Swarovski-Empty-Jewllery-Box-Large/323544962671?hash=item4b54c8566f:g:6W0AAOSwvoxb30Uy" TargetMode="External"/><Relationship Id="rId36" Type="http://schemas.openxmlformats.org/officeDocument/2006/relationships/hyperlink" Target="https://www.ebay.co.uk/itm/Genuine-Tiffany-Empty-Jewellery-Gift-Box-in-Excellent-Condition/173697206394?hash=item287129087a:g:DVoAAOSwjoFcC4t9" TargetMode="External"/><Relationship Id="rId283" Type="http://schemas.openxmlformats.org/officeDocument/2006/relationships/hyperlink" Target="https://www.ebay.co.uk/itm/Juicy-Couture-empty-Jewellery-Small-Gift-Box/264022746997?hash=item3d78fb6775:g:B68AAOSwa9dbwxvr" TargetMode="External"/><Relationship Id="rId339" Type="http://schemas.openxmlformats.org/officeDocument/2006/relationships/hyperlink" Target="https://www.ebay.co.uk/itm/Empty-Tiffany-Co-Box-With-Pouch/283225881778?hash=item41f193fcb2:g:lOQAAOSwo2xb0DVh" TargetMode="External"/><Relationship Id="rId78" Type="http://schemas.openxmlformats.org/officeDocument/2006/relationships/hyperlink" Target="https://www.ebay.co.uk/itm/Tiffany-Co-jewellery-box-pouch-empty-with-white-ribbon/401653633704?hash=item5d846c12a8:g:RNcAAOSw8BdcDOff" TargetMode="External"/><Relationship Id="rId101" Type="http://schemas.openxmlformats.org/officeDocument/2006/relationships/hyperlink" Target="https://www.ebay.co.uk/itm/Empty-Authentic-Michael-Kors-Watch-Box/192745628007?hash=item2ce088e167:g:EfUAAOSwiqBb-WXk" TargetMode="External"/><Relationship Id="rId143" Type="http://schemas.openxmlformats.org/officeDocument/2006/relationships/hyperlink" Target="https://www.ebay.co.uk/itm/Genuine-Empty-Pandora-Gift-Box/352530555411?hash=item5214756213:g:oggAAOSwAllbcCkU" TargetMode="External"/><Relationship Id="rId185" Type="http://schemas.openxmlformats.org/officeDocument/2006/relationships/hyperlink" Target="https://www.ebay.co.uk/itm/Empty-Cartier-Earring-Box-GREAT-DEAL-others-are-selling-for-65/253999699989?hash=item3b238fd815:g:RxQAAOSw3fxb8q3h" TargetMode="External"/><Relationship Id="rId350" Type="http://schemas.openxmlformats.org/officeDocument/2006/relationships/hyperlink" Target="https://www.ebay.co.uk/itm/SWAROVSKI-BLUE-EMPTY-RING-BOX-OUTER-CARDBOARD-BOX/264000115852?hash=item3d77a2148c:g:9-cAAOSwULVby5cY" TargetMode="External"/><Relationship Id="rId406" Type="http://schemas.openxmlformats.org/officeDocument/2006/relationships/hyperlink" Target="https://www.ebay.co.uk/itm/7-x-Empty-Necklace-Bracelet-Jewellery-Boxes/223179530338?hash=item33f6896062:g:XEgAAOSwxB5buidF" TargetMode="External"/><Relationship Id="rId9" Type="http://schemas.openxmlformats.org/officeDocument/2006/relationships/hyperlink" Target="https://www.ebay.co.uk/itm/Genuine-Swarovski-Earring-Box-empty/123566674339?hash=item1cc525d1a3:g:I88AAOSwxFVcGCRZ" TargetMode="External"/><Relationship Id="rId210" Type="http://schemas.openxmlformats.org/officeDocument/2006/relationships/hyperlink" Target="https://www.ebay.co.uk/itm/EMPTY-VINTAGE-JEWELLERY-BOXES-FOR-DISPLAY-X-14/183543720100?hash=item2abc0ee8a4:g:MCAAAOSwZBRb8p01" TargetMode="External"/><Relationship Id="rId392" Type="http://schemas.openxmlformats.org/officeDocument/2006/relationships/hyperlink" Target="https://www.ebay.co.uk/itm/Goldsmiths-Jewellery-Empty-Brown-Necklace-Box/332840513858?hash=item4d7ed73142:g:2v0AAOSwQ~hboAuJ" TargetMode="External"/><Relationship Id="rId252" Type="http://schemas.openxmlformats.org/officeDocument/2006/relationships/hyperlink" Target="https://www.ebay.co.uk/itm/Michael-Kors-Jewellery-Watch-Gift-Box-Cubed-Empty-Box/123482120251?hash=item1cc01ba03b:g:bIkAAOSwy2pb3f4O" TargetMode="External"/><Relationship Id="rId294" Type="http://schemas.openxmlformats.org/officeDocument/2006/relationships/hyperlink" Target="https://www.ebay.co.uk/itm/swarovski-Empty-Gift-Box/163346895516?hash=item26083bd29c:g:RksAAOSwzINb2bKA" TargetMode="External"/><Relationship Id="rId308" Type="http://schemas.openxmlformats.org/officeDocument/2006/relationships/hyperlink" Target="https://www.ebay.co.uk/itm/Empty-jewellery-box-Butler-and-Wilson/253953978220?hash=item3b20d62f6c:g:40IAAOSwBNdbpmDb" TargetMode="External"/><Relationship Id="rId47" Type="http://schemas.openxmlformats.org/officeDocument/2006/relationships/hyperlink" Target="https://www.ebay.co.uk/itm/Michael-Kors-Jewellery-Empty-Box-Pouch-Box-For-Watch/273605882136?hash=item3fb42e7118:g:h8EAAOSw8JlbspPQ" TargetMode="External"/><Relationship Id="rId89" Type="http://schemas.openxmlformats.org/officeDocument/2006/relationships/hyperlink" Target="https://www.ebay.co.uk/itm/Genuine-Pandora-Charm-Earrings-Empty-Jewellery-Presentation-Gift-Box/254013173481?hash=item3b245d6ee9:g:K1YAAOSwN5hcAXQi" TargetMode="External"/><Relationship Id="rId112" Type="http://schemas.openxmlformats.org/officeDocument/2006/relationships/hyperlink" Target="https://www.ebay.co.uk/itm/Vintage-Jewellery-Necklace-Box-Empty-Green-Leather-Exterior-Robert-Anthony-Ed/302976077736?hash=item468ac80fa8:g:UioAAOSwtYZb~sW-" TargetMode="External"/><Relationship Id="rId154" Type="http://schemas.openxmlformats.org/officeDocument/2006/relationships/hyperlink" Target="https://www.ebay.co.uk/itm/Genuine-Links-of-London-Empty-Jewellery-Box-VGC/264063188666?hash=item3d7b647eba:g:rw8AAOSwJ6Vb1qyx" TargetMode="External"/><Relationship Id="rId361" Type="http://schemas.openxmlformats.org/officeDocument/2006/relationships/hyperlink" Target="https://www.ebay.co.uk/itm/EMPTY-Gucci-Watch-Box-Genuine/302926840922?hash=item4687d8c45a:g:i5EAAOSwqlpbyjwJ" TargetMode="External"/><Relationship Id="rId196" Type="http://schemas.openxmlformats.org/officeDocument/2006/relationships/hyperlink" Target="https://www.ebay.co.uk/itm/EMPTY-JEWELLERY-GIFT-BOXES-BAGS/372507351642?hash=item56bb2b1a5a:g:tYUAAOSw~5db8w8-" TargetMode="External"/><Relationship Id="rId417" Type="http://schemas.openxmlformats.org/officeDocument/2006/relationships/hyperlink" Target="https://www.ebay.co.uk/itm/Super-Vintage-Red-Leather-Tooled-Empty-Jewellery-Box/163295562754?hash=item26052c8c02:g:CHwAAOSw3mNbte~o" TargetMode="External"/><Relationship Id="rId16" Type="http://schemas.openxmlformats.org/officeDocument/2006/relationships/hyperlink" Target="https://www.ebay.co.uk/itm/Empty-Ring-Box/264093905189?hash=item3d7d393125:g:r18AAOSwVcZcGVxZ" TargetMode="External"/><Relationship Id="rId221" Type="http://schemas.openxmlformats.org/officeDocument/2006/relationships/hyperlink" Target="https://www.ebay.co.uk/itm/Swarovski-empty-Bangle-box-with-outer-box-and-tag-Genuine/264041617941?hash=item3d7a1b5a15:g:tuIAAOSwDaBb7X6~" TargetMode="External"/><Relationship Id="rId263" Type="http://schemas.openxmlformats.org/officeDocument/2006/relationships/hyperlink" Target="https://www.ebay.co.uk/itm/Empty-Beaverbrooks-Jewellery-boxes/192721443447?hash=item2cdf17da77:g:o-cAAOSwEYpb6ZA3" TargetMode="External"/><Relationship Id="rId319" Type="http://schemas.openxmlformats.org/officeDocument/2006/relationships/hyperlink" Target="https://www.ebay.co.uk/itm/10-VINTAGE-EMPTY-RING-JEWELLERY-BOXES/323521916146?hash=item4b5368acf2:g:SuYAAOSw4WVb1ZNs" TargetMode="External"/><Relationship Id="rId58" Type="http://schemas.openxmlformats.org/officeDocument/2006/relationships/hyperlink" Target="https://www.ebay.co.uk/itm/Swarovski-Empty-Ring-Gift-Jewellery-Box-Used/352541922876?hash=item521522d63c:g:bs0AAOSwCjpcD~pR" TargetMode="External"/><Relationship Id="rId123" Type="http://schemas.openxmlformats.org/officeDocument/2006/relationships/hyperlink" Target="https://www.ebay.co.uk/itm/HERMES-empty-jewellery-box-with-pouch-H1-5-7-7cm/302983661317?hash=item468b3bc705:g:uXkAAOSwgnJcBsQg" TargetMode="External"/><Relationship Id="rId330" Type="http://schemas.openxmlformats.org/officeDocument/2006/relationships/hyperlink" Target="https://www.ebay.co.uk/itm/Vivienne-Westwood-Jewellery-Boxes-2-Empty/302932836143?hash=item4688343f2f:g:IIsAAOSwteFb0Okm" TargetMode="External"/><Relationship Id="rId165" Type="http://schemas.openxmlformats.org/officeDocument/2006/relationships/hyperlink" Target="https://www.ebay.co.uk/itm/Michael-Kors-Watch-Box-Empty/183553591425?hash=item2abca58881:g:L2wAAOSwn7Rb-osU" TargetMode="External"/><Relationship Id="rId372" Type="http://schemas.openxmlformats.org/officeDocument/2006/relationships/hyperlink" Target="https://www.ebay.co.uk/itm/Super-Antique-Empty-Jewellery-Box-Nathan-Co-Birmingham-Leather/163319802215?hash=item26069e6967:g:JwUAAOSw0NVbxzFt" TargetMode="External"/><Relationship Id="rId428" Type="http://schemas.openxmlformats.org/officeDocument/2006/relationships/hyperlink" Target="https://www.ebay.co.uk/itm/Swarozski-Jewellery-Boxes-Empty/223168321743?hash=item33f5de58cf:g:VWIAAOSwHTlbpnX3" TargetMode="External"/><Relationship Id="rId232" Type="http://schemas.openxmlformats.org/officeDocument/2006/relationships/hyperlink" Target="https://www.ebay.co.uk/itm/Original-Genuine-PANDORA-Jewellery-Dual-charm-EMPTY-GIFT-BOX-with-Bow/401633624063?hash=item5d833abfff:g:SncAAOSwB5lb6YC6" TargetMode="External"/><Relationship Id="rId274" Type="http://schemas.openxmlformats.org/officeDocument/2006/relationships/hyperlink" Target="https://www.ebay.co.uk/itm/Tissot-Presentation-Watch-Box-empty-With-Books-Exc-Condition/253965022326?hash=item3b217eb476:g:9JoAAOSwoZJb3wzU" TargetMode="External"/><Relationship Id="rId27" Type="http://schemas.openxmlformats.org/officeDocument/2006/relationships/hyperlink" Target="https://www.ebay.co.uk/itm/TIFFANY-CO-BOX-empty/254029473699?hash=item3b255627a3:g:1EwAAOSwjhdbzHie" TargetMode="External"/><Relationship Id="rId69" Type="http://schemas.openxmlformats.org/officeDocument/2006/relationships/hyperlink" Target="https://www.ebay.co.uk/itm/Empty-Watch-gift-Box/113433861553?hash=item1a692f5db1:g:ZrAAAOSw9m5b8EXX" TargetMode="External"/><Relationship Id="rId134" Type="http://schemas.openxmlformats.org/officeDocument/2006/relationships/hyperlink" Target="https://www.ebay.co.uk/itm/Job-lot-3-empty-H-SAMUEL-jewellery-boxes-2-ring-and-1-necklace-a-bag/264069989002?hash=item3d7bcc428a:g:iY8AAOSwwFNb-wmx" TargetMode="External"/><Relationship Id="rId80" Type="http://schemas.openxmlformats.org/officeDocument/2006/relationships/hyperlink" Target="https://www.ebay.co.uk/itm/Genuine-Tiffany-Empty-Jewellery-Gift-Box-in-Excellent-Condition/173681363873?hash=item2870374ba1:g:DVoAAOSwjoFcC4t9" TargetMode="External"/><Relationship Id="rId176" Type="http://schemas.openxmlformats.org/officeDocument/2006/relationships/hyperlink" Target="https://www.ebay.co.uk/itm/Genuine-Pandora-Charm-Earrings-Empty-Jewellery-Presentation-Gift-Box/254002776922?hash=item3b23becb5a:g:hjYAAOSwVBVb9W6F" TargetMode="External"/><Relationship Id="rId341" Type="http://schemas.openxmlformats.org/officeDocument/2006/relationships/hyperlink" Target="https://www.ebay.co.uk/itm/EMPTY-Aspinal-of-London-Gift-Box-11-5-x-20-X-3-5cm-with-Tissue-Paper/302929046150?hash=item4687fa6a86:g:bTkAAOSwXpFbsN39" TargetMode="External"/><Relationship Id="rId383" Type="http://schemas.openxmlformats.org/officeDocument/2006/relationships/hyperlink" Target="https://www.ebay.co.uk/itm/Swarovski-Empty-Jewellery-Box/283205619702?hash=item41f05ecff6:g:eesAAOSw9r5bv1VN" TargetMode="External"/><Relationship Id="rId201" Type="http://schemas.openxmlformats.org/officeDocument/2006/relationships/hyperlink" Target="https://www.ebay.co.uk/itm/Antique-Original-Necklace-Box-Empty-W-W-Logan-Jewellery-Glasgow-Hinge-Damaged/302959481711?hash=item4689cad36f:g:arQAAOSwRDpb7ZEn" TargetMode="External"/><Relationship Id="rId243" Type="http://schemas.openxmlformats.org/officeDocument/2006/relationships/hyperlink" Target="https://www.ebay.co.uk/itm/Fossil-Empty-Box-including-jewellery-bag-and-leaflet/302954376785?hash=item46897cee51:g:iBEAAOSwoZlb6G5V" TargetMode="External"/><Relationship Id="rId285" Type="http://schemas.openxmlformats.org/officeDocument/2006/relationships/hyperlink" Target="https://www.ebay.co.uk/itm/Empty-Swarovski-Boxes/332865521976?hash=item4d8054c938:g:txkAAOSwT2Bb3bpM" TargetMode="External"/><Relationship Id="rId38" Type="http://schemas.openxmlformats.org/officeDocument/2006/relationships/hyperlink" Target="https://www.ebay.co.uk/itm/Empty-Swarovski-Braclet-Box/273611982430?hash=item3fb48b865e:g:eAQAAOSwkERcFQwb" TargetMode="External"/><Relationship Id="rId103" Type="http://schemas.openxmlformats.org/officeDocument/2006/relationships/hyperlink" Target="https://www.ebay.co.uk/itm/Tiffany-Co-empty-box/302986559976?hash=item468b6801e8:g:zrQAAOSwfMlcBBLX" TargetMode="External"/><Relationship Id="rId310" Type="http://schemas.openxmlformats.org/officeDocument/2006/relationships/hyperlink" Target="https://www.ebay.co.uk/itm/3-x-Genuine-Empty-Pandora-Boxes/223206665842?hash=item33f8276e72:g:8fQAAOSwR6BbpnKr" TargetMode="External"/><Relationship Id="rId70" Type="http://schemas.openxmlformats.org/officeDocument/2006/relationships/hyperlink" Target="https://www.ebay.co.uk/itm/Vintage-Antique-Empty-Old-Jewellery-box-Rayner-Macconnal-jewellers-Harrogate/264079087016?hash=item3d7c5715a8:g:Ub8AAOSwIddb-UYy" TargetMode="External"/><Relationship Id="rId91" Type="http://schemas.openxmlformats.org/officeDocument/2006/relationships/hyperlink" Target="https://www.ebay.co.uk/itm/Alex-Monroe-empty-jewellery-box/302986588767?hash=item468b68725f:g:FnkAAOSwTitbuNYZ" TargetMode="External"/><Relationship Id="rId145" Type="http://schemas.openxmlformats.org/officeDocument/2006/relationships/hyperlink" Target="https://www.ebay.co.uk/itm/Tiffany-Co-Box-Empty-Jewellery-Gift-Box/254005399977?hash=item3b23e6d1a9:g:4ScAAOSwdrdcAQK3" TargetMode="External"/><Relationship Id="rId166" Type="http://schemas.openxmlformats.org/officeDocument/2006/relationships/hyperlink" Target="https://www.ebay.co.uk/itm/GENUINE-EMPTY-PANDORA-CHARM-BEAD-OR-RING-BOX-AND-GIFT-BAG-WITH-PINK-RIBBON/362492455693?hash=item54663beb0d:g:DYQAAOSwy09bgqiU" TargetMode="External"/><Relationship Id="rId187" Type="http://schemas.openxmlformats.org/officeDocument/2006/relationships/hyperlink" Target="https://www.ebay.co.uk/itm/The-Rennie-Mackintosh-Collection-Jewellery-Box-Empty-Black-Silver/273575215967?hash=item3fb25a835f:g:gLQAAOSwzZNb4yk2" TargetMode="External"/><Relationship Id="rId331" Type="http://schemas.openxmlformats.org/officeDocument/2006/relationships/hyperlink" Target="https://www.ebay.co.uk/itm/VINTAGE-EMPTY-GREEN-PLUSH-VELVET-JEWELLERY-BOX-CASE-FOR-A-BROOCH/312279318039?hash=item48b54c3e17:g:5YAAAOSwVFJb0MN3" TargetMode="External"/><Relationship Id="rId352" Type="http://schemas.openxmlformats.org/officeDocument/2006/relationships/hyperlink" Target="https://www.ebay.co.uk/itm/7-Empty-Jewellery-Boxes/232974227732?hash=item363e589914:g:mK4AAOSwc1ZbzFzR" TargetMode="External"/><Relationship Id="rId373" Type="http://schemas.openxmlformats.org/officeDocument/2006/relationships/hyperlink" Target="https://www.ebay.co.uk/itm/Empty-Jewellery-Boxes-Old-Vintage-X2/323512046845?hash=item4b52d214fd:g:JE4AAOSwOkxbxLuS" TargetMode="External"/><Relationship Id="rId394" Type="http://schemas.openxmlformats.org/officeDocument/2006/relationships/hyperlink" Target="https://www.ebay.co.uk/itm/GUCCI-Small-Authentic-Genuine-Empty-Jewellery-Gift-Box-Extras/392143840528?hash=item5b4d982510:g:WV0AAOSweKJbvJmy" TargetMode="External"/><Relationship Id="rId408" Type="http://schemas.openxmlformats.org/officeDocument/2006/relationships/hyperlink" Target="https://www.ebay.co.uk/itm/An-Empty-Black-Ring-Box-With-White-Black-Velvet-Interior-In-Ok-Condition/323486217889?hash=item4b5147f6a1:g:uXYAAOSwBzpbkC7n" TargetMode="External"/><Relationship Id="rId1" Type="http://schemas.openxmlformats.org/officeDocument/2006/relationships/hyperlink" Target="https://www.ebay.co.uk/itm/dior-jewellery-Gift-Empty-Box/143070643821?hash=item214facc66d:g:OWMAAOSw11BcJ0sv" TargetMode="External"/><Relationship Id="rId212" Type="http://schemas.openxmlformats.org/officeDocument/2006/relationships/hyperlink" Target="https://www.ebay.co.uk/itm/AUTHENTIC-CARTIER-GIFT-PRESENTATION-EMPTY-BOX/183539734773?hash=item2abbd218f5:g:3q8AAOSwahlbzHpC" TargetMode="External"/><Relationship Id="rId233" Type="http://schemas.openxmlformats.org/officeDocument/2006/relationships/hyperlink" Target="https://www.ebay.co.uk/itm/Monica-Vinader-Empty-Box-And-Bag-Gift-Packaging-Inc-Gift-Tag/323545836092?hash=item4b54d5aa3c:g:oHsAAOSw20Zb6U4d" TargetMode="External"/><Relationship Id="rId254" Type="http://schemas.openxmlformats.org/officeDocument/2006/relationships/hyperlink" Target="https://www.ebay.co.uk/itm/GENUINE-EMPTY-PANDORA-CHARM-BEAD-OR-RING-BOX-AND-GIFT-BAG-WITH-PINK-RIBBON/362480295524?hash=item5465825e64:g:DYQAAOSwy09bgqiU" TargetMode="External"/><Relationship Id="rId28" Type="http://schemas.openxmlformats.org/officeDocument/2006/relationships/hyperlink" Target="https://www.ebay.co.uk/itm/BLACK-PATENT-EMPTY-JEWELLERY-BOX-WITH-KEYS/173684605780?hash=item287068c354:g:phsAAOSwZupcDkQ7" TargetMode="External"/><Relationship Id="rId49" Type="http://schemas.openxmlformats.org/officeDocument/2006/relationships/hyperlink" Target="https://www.ebay.co.uk/itm/Pandora-Bracelet-Jewellery-Pouch-And-Box-Empty/202531983958?hash=item2f27d8d256:g:Wb0AAOSwkjJcDYBN" TargetMode="External"/><Relationship Id="rId114" Type="http://schemas.openxmlformats.org/officeDocument/2006/relationships/hyperlink" Target="https://www.ebay.co.uk/itm/7-empty-ring-jewellery-boxes-various-sizes/143039564304?hash=item214dd28a10:g:d9gAAOSwBkBb~obg" TargetMode="External"/><Relationship Id="rId275" Type="http://schemas.openxmlformats.org/officeDocument/2006/relationships/hyperlink" Target="https://www.ebay.co.uk/itm/Gucci-Empty-Box-for-Jewellery-Earings-Cuff-links-Ring-GG/223223066972?hash=item33f921b15c:g:n2EAAOSwPrtb5IX7" TargetMode="External"/><Relationship Id="rId296" Type="http://schemas.openxmlformats.org/officeDocument/2006/relationships/hyperlink" Target="https://www.ebay.co.uk/itm/Vivienne-Westwood-Empty-Gift-Box-ideal-for-purse-or-wallet/183512353186?hash=item2aba3049a2:g:ZA0AAOSwKERbxa7b" TargetMode="External"/><Relationship Id="rId300" Type="http://schemas.openxmlformats.org/officeDocument/2006/relationships/hyperlink" Target="https://www.ebay.co.uk/itm/Genuine-Swarovski-empty-gift-box-bag/292797611531?hash=item442c18fe0b:g:sT8AAOSwilVbn7s2" TargetMode="External"/><Relationship Id="rId60" Type="http://schemas.openxmlformats.org/officeDocument/2006/relationships/hyperlink" Target="https://www.ebay.co.uk/itm/Genuine-EMPTY-Swarovski-Box/132889467453?hash=item1ef0d45a3d:g:Vk0AAOSw6jJcFV6v" TargetMode="External"/><Relationship Id="rId81" Type="http://schemas.openxmlformats.org/officeDocument/2006/relationships/hyperlink" Target="https://www.ebay.co.uk/itm/Genuine-Tiffany-Empty-Jewellery-Gift-Box-in-Excellent-Condition/173681359526?hash=item2870373aa6:g:ICIAAOSwSn1cC4o7" TargetMode="External"/><Relationship Id="rId135" Type="http://schemas.openxmlformats.org/officeDocument/2006/relationships/hyperlink" Target="https://www.ebay.co.uk/itm/Tiffany-And-Co-Empty-Box/264074309102?hash=item3d7c0e2dee:g:ZYUAAOSwOHpcB91a" TargetMode="External"/><Relationship Id="rId156" Type="http://schemas.openxmlformats.org/officeDocument/2006/relationships/hyperlink" Target="https://www.ebay.co.uk/itm/DE-BEERS-diamand-ring-empty-box/302972249393?hash=item468a8da531:g:4eEAAOSwI7Fb-tC4" TargetMode="External"/><Relationship Id="rId177" Type="http://schemas.openxmlformats.org/officeDocument/2006/relationships/hyperlink" Target="https://www.ebay.co.uk/itm/HERMES-jewellery-empty-leather-box-Authentic-Sturdy/312335369565?hash=item48b8a3855d:g:osoAAOSwSn1b8CQO" TargetMode="External"/><Relationship Id="rId198" Type="http://schemas.openxmlformats.org/officeDocument/2006/relationships/hyperlink" Target="https://www.ebay.co.uk/itm/Tiffany-Co-Box-Empty-Jewellery-Gift-Box/273572166892?hash=item3fb22bfcec:g:oGoAAOSwe9Fb9XWq" TargetMode="External"/><Relationship Id="rId321" Type="http://schemas.openxmlformats.org/officeDocument/2006/relationships/hyperlink" Target="https://www.ebay.co.uk/itm/Empty-Pandora-Jewellery-Boxes-2-Large-4-Small/142988937470?hash=item214ace08fe:g:DrYAAOSwj6lb0iG-" TargetMode="External"/><Relationship Id="rId342" Type="http://schemas.openxmlformats.org/officeDocument/2006/relationships/hyperlink" Target="https://www.ebay.co.uk/itm/EMPTY-Aspinal-of-London-Gift-Box-8cm-X-12cm-X-2-5cm-with-Tissue-Paper/302929045913?hash=item4687fa6999:g:p3IAAOSwnhJbsN1T" TargetMode="External"/><Relationship Id="rId363" Type="http://schemas.openxmlformats.org/officeDocument/2006/relationships/hyperlink" Target="https://www.ebay.co.uk/itm/Wooden-Cigar-Box-With-Lid-Empty-Jewellery-Arts-Crafts/273513011579?hash=item3faea5597b:g:FWkAAOSwVW9bx4Uc" TargetMode="External"/><Relationship Id="rId384" Type="http://schemas.openxmlformats.org/officeDocument/2006/relationships/hyperlink" Target="https://www.ebay.co.uk/itm/EMPTY-Gucci-Shoe-Box/283213546117?hash=item41f0d7c285:g:7coAAOSwH~RbxdZQ" TargetMode="External"/><Relationship Id="rId419" Type="http://schemas.openxmlformats.org/officeDocument/2006/relationships/hyperlink" Target="https://www.ebay.co.uk/itm/GENUINE-EMPTY-PANDORA-CHARM-BEAD-OR-RING-BOX-AND-GIFT-BAG-WITH-PINK-RIBBON/362447155779?hash=item546388b243:g:DYQAAOSwy09bgqiU" TargetMode="External"/><Relationship Id="rId202" Type="http://schemas.openxmlformats.org/officeDocument/2006/relationships/hyperlink" Target="https://www.ebay.co.uk/itm/SWAROVSKI-BLUE-EMPTY-RING-BOX-OUTER-CARDBOARD-BOX/264047824166?hash=item3d7a7a0d26:g:9-cAAOSwULVby5cY" TargetMode="External"/><Relationship Id="rId223" Type="http://schemas.openxmlformats.org/officeDocument/2006/relationships/hyperlink" Target="https://www.ebay.co.uk/itm/Tiffany-Co-Box-Empty-Jewellery-Gift-Box/273572157453?hash=item3fb22bd80d:g:YQ4AAOSwhexb9XNZ" TargetMode="External"/><Relationship Id="rId244" Type="http://schemas.openxmlformats.org/officeDocument/2006/relationships/hyperlink" Target="https://www.ebay.co.uk/itm/Tiffany-Co-Jewellery-Empty-Box-Pouch-Gift-Box-And-Bag/223229259770?hash=item33f9802ffa:g:HocAAOSw-pNb6mjR" TargetMode="External"/><Relationship Id="rId18" Type="http://schemas.openxmlformats.org/officeDocument/2006/relationships/hyperlink" Target="https://www.ebay.co.uk/itm/Hot-Diamonds-empty-gift-box2-5-x-2-5-x-2/283307477719?hash=item41f6710ad7:g:H2oAAOSwXWhcDpHz" TargetMode="External"/><Relationship Id="rId39" Type="http://schemas.openxmlformats.org/officeDocument/2006/relationships/hyperlink" Target="https://www.ebay.co.uk/itm/Tiffany-Co-Jewellery-Drawstring-Pouch-Gift-Box-Gift-Bag-Ribbon-Empty/264089096537?hash=item3d7cefd159:g:GwEAAOSwvGZcFObu" TargetMode="External"/><Relationship Id="rId265" Type="http://schemas.openxmlformats.org/officeDocument/2006/relationships/hyperlink" Target="https://www.ebay.co.uk/itm/Empty-Jewellery-Box-Necklace-or-Bracelet/223215676136?hash=item33f8b0eae8:g:xM4AAOSw831b0DlD" TargetMode="External"/><Relationship Id="rId286" Type="http://schemas.openxmlformats.org/officeDocument/2006/relationships/hyperlink" Target="https://www.ebay.co.uk/itm/8-X-GENUINE-PANDORA-EMPTY-BRACELET-BOXES/132843172046?hash=item1eee11f0ce:g:dIgAAOSw--xbwgjV" TargetMode="External"/><Relationship Id="rId50" Type="http://schemas.openxmlformats.org/officeDocument/2006/relationships/hyperlink" Target="https://www.ebay.co.uk/itm/Tiffany-Bracelet-Jewellery-Box-And-Pouch-Bag-empty/202531947760?hash=item2f27d844f0:g:gI0AAOSwSudcDXit" TargetMode="External"/><Relationship Id="rId104" Type="http://schemas.openxmlformats.org/officeDocument/2006/relationships/hyperlink" Target="https://www.ebay.co.uk/itm/Vintage-empty-jewellery-gift-presentation-boxes-x-16/113418378287?hash=item1a68431c2f:g:NfIAAOSwDAdb0hfB" TargetMode="External"/><Relationship Id="rId125" Type="http://schemas.openxmlformats.org/officeDocument/2006/relationships/hyperlink" Target="https://www.ebay.co.uk/itm/EMPTY-MICHAEL-KORS-BOX/323576460995?hash=item4b56a8f6c3:g:sscAAOSwtFxb4bry" TargetMode="External"/><Relationship Id="rId146" Type="http://schemas.openxmlformats.org/officeDocument/2006/relationships/hyperlink" Target="https://www.ebay.co.uk/itm/Vintage-Liberty-of-London-Spoon-Box-Empty/123519121526?hash=item1cc2503876:g:-5QAAOSw~T9b-bEm" TargetMode="External"/><Relationship Id="rId167" Type="http://schemas.openxmlformats.org/officeDocument/2006/relationships/hyperlink" Target="https://www.ebay.co.uk/itm/Empty-Pandora-Ring-Earring-Jewelry-Box/183547766041?hash=item2abc4ca519:g:O5YAAOSwX6Rb9aXw" TargetMode="External"/><Relationship Id="rId188" Type="http://schemas.openxmlformats.org/officeDocument/2006/relationships/hyperlink" Target="https://www.ebay.co.uk/itm/Empty-Swarovski-Boxes-outter-boxes/283270479227?hash=item41f43c7d7b:g:zSoAAOSwCtNb8KRv" TargetMode="External"/><Relationship Id="rId311" Type="http://schemas.openxmlformats.org/officeDocument/2006/relationships/hyperlink" Target="https://www.ebay.co.uk/itm/Geniune-Empty-Tiffany-Gift-Box-And-Jewellry-Pouch/132843224924?hash=item1eee12bf5c:g:GYQAAOSwnCdb3clZ" TargetMode="External"/><Relationship Id="rId332" Type="http://schemas.openxmlformats.org/officeDocument/2006/relationships/hyperlink" Target="https://www.ebay.co.uk/itm/Job-Lot-11-Empty-Jewellery-Gift-Boxes-Swarovski-Guess-Etc/323515770109?hash=item4b530ae4fd:g:dKgAAOSwS6pb0Ign" TargetMode="External"/><Relationship Id="rId353" Type="http://schemas.openxmlformats.org/officeDocument/2006/relationships/hyperlink" Target="https://www.ebay.co.uk/itm/Tiffany-Co-Jewellery-Empty-Box-Pouch-Gift-Box/263999024194?hash=item3d77916c42:g:UmwAAOSw85JbwjTq" TargetMode="External"/><Relationship Id="rId374" Type="http://schemas.openxmlformats.org/officeDocument/2006/relationships/hyperlink" Target="https://www.ebay.co.uk/itm/JEWELLERY-BOX-RIBBON-EMPTY-LINED/273505518953?hash=item3fae330569:g:txoAAOSwImRYgLru" TargetMode="External"/><Relationship Id="rId395" Type="http://schemas.openxmlformats.org/officeDocument/2006/relationships/hyperlink" Target="https://www.ebay.co.uk/itm/Empty-Bracelet-Boxes-Grey-and-White-from-Jon-Richard-Costume-Jewellery/332837187071?hash=item4d7ea46dff:g:LREAAOSwAm9btfSX" TargetMode="External"/><Relationship Id="rId409" Type="http://schemas.openxmlformats.org/officeDocument/2006/relationships/hyperlink" Target="https://www.ebay.co.uk/itm/LOVELY-VINTAGE-WOODEN-EMPTY-PRESENTATION-BRACELET-WATCH-JEWELLERY-BOX/323489690582?hash=item4b517cf3d6:g:-p0AAOSw8XpbcbBi" TargetMode="External"/><Relationship Id="rId71" Type="http://schemas.openxmlformats.org/officeDocument/2006/relationships/hyperlink" Target="https://www.ebay.co.uk/itm/PANDORA-2-x-charm-box-and-ribbon-gift-bags-EMPTY-JEWELLERY-PACKAGING/302993801855?hash=item468bd6827f:g:TEwAAOSwLKhcEQNn" TargetMode="External"/><Relationship Id="rId92" Type="http://schemas.openxmlformats.org/officeDocument/2006/relationships/hyperlink" Target="https://www.ebay.co.uk/itm/20x-Jewelry-Boxs-Vintage-Earings-Necklace-Chain-Empty-Boxs/113439730037?hash=item1a6988e975:g:VNwAAOSwaPpcDqib" TargetMode="External"/><Relationship Id="rId213" Type="http://schemas.openxmlformats.org/officeDocument/2006/relationships/hyperlink" Target="https://www.ebay.co.uk/itm/Empty-Padded-SWAROVSKI-Box/173644982903?hash=item286e0c2a77:g:GC8AAOSwWAhb7yVt" TargetMode="External"/><Relationship Id="rId234" Type="http://schemas.openxmlformats.org/officeDocument/2006/relationships/hyperlink" Target="https://www.ebay.co.uk/itm/large-Vintage-Modern-empty-jewellery-boxes-Job-lot-Bundle/183531420473?hash=item2abb533b39:g:bJoAAOSwCgNbuTtq" TargetMode="External"/><Relationship Id="rId420" Type="http://schemas.openxmlformats.org/officeDocument/2006/relationships/hyperlink" Target="https://www.ebay.co.uk/itm/VINTAGE-EMPTY-EXTRA-LONG-BOX-for-Brooch-etc-Greenough-Son-Bolton/163295751441?hash=item26052f6d11:g:UQIAAOSw53hbtmFc" TargetMode="External"/><Relationship Id="rId2" Type="http://schemas.openxmlformats.org/officeDocument/2006/relationships/hyperlink" Target="https://www.ebay.co.uk/itm/MICHAEL-KORS-EMPTY-GREY-JEWELLERY-BOX/183615182372?hash=item2ac0515624:g:rpYAAOSwUu5cK0r-" TargetMode="External"/><Relationship Id="rId29" Type="http://schemas.openxmlformats.org/officeDocument/2006/relationships/hyperlink" Target="https://www.ebay.co.uk/itm/Picchiotti-Ring-box-Empty-Stunning-Little-Box/123541642432?hash=item1cc3a7dcc0:g:rqYAAOSw-GNcEZxb" TargetMode="External"/><Relationship Id="rId255" Type="http://schemas.openxmlformats.org/officeDocument/2006/relationships/hyperlink" Target="https://www.ebay.co.uk/itm/Antique-Empty-Jewellery-Ring-Box-James-Walker-The-London-Jeweller/163363837896?hash=item26093e57c8:g:KTMAAOSwPrtb5aC6" TargetMode="External"/><Relationship Id="rId276" Type="http://schemas.openxmlformats.org/officeDocument/2006/relationships/hyperlink" Target="https://www.ebay.co.uk/itm/Tiffany-Co-Jewellery-Empty-Box-Pouch-Gift-Box/123469381627?hash=item1cbf593ffb:g:KukAAOSwmUBb3z~P" TargetMode="External"/><Relationship Id="rId297" Type="http://schemas.openxmlformats.org/officeDocument/2006/relationships/hyperlink" Target="https://www.ebay.co.uk/itm/4-Jewellery-Ring-Pendant-Necklace-Etc-Empty-Boxes-bag/232986481263?hash=item363f13926f:g:E6QAAOSwC1Fb2KbS" TargetMode="External"/><Relationship Id="rId40" Type="http://schemas.openxmlformats.org/officeDocument/2006/relationships/hyperlink" Target="https://www.ebay.co.uk/itm/10-x-Vintage-Empty-JEWELLERY-BOXES-JEWELLERY-JEWELRY-BOX-Job-Lot-Lot-H/143047289145?hash=item214e486939:g:iSwAAOSwhspcBJ5b" TargetMode="External"/><Relationship Id="rId115" Type="http://schemas.openxmlformats.org/officeDocument/2006/relationships/hyperlink" Target="https://www.ebay.co.uk/itm/HUGH-RICE-JEWELLERY-GIFT-BOX-EMPTY/202519253740?hash=item2f271692ec:g:05YAAOSwHF1b~~wK" TargetMode="External"/><Relationship Id="rId136" Type="http://schemas.openxmlformats.org/officeDocument/2006/relationships/hyperlink" Target="https://www.ebay.co.uk/itm/Michael-Kors-empty-purse-gift-box/254002764011?hash=item3b23be98eb:g:spoAAOSwZ3pb~qah" TargetMode="External"/><Relationship Id="rId157" Type="http://schemas.openxmlformats.org/officeDocument/2006/relationships/hyperlink" Target="https://www.ebay.co.uk/itm/7-Empty-Jewellery-Boxes-DKNY-Boxes/143027676241?hash=item214d1d2451:g:D28AAOSwmDZb-wF5" TargetMode="External"/><Relationship Id="rId178" Type="http://schemas.openxmlformats.org/officeDocument/2006/relationships/hyperlink" Target="https://www.ebay.co.uk/itm/Penhaligons-Empty-Gift-Box-And-Matching-Bag-Empty/264059066411?hash=item3d7b25982b:g:EDMAAOSwi5pa6clF" TargetMode="External"/><Relationship Id="rId301" Type="http://schemas.openxmlformats.org/officeDocument/2006/relationships/hyperlink" Target="https://www.ebay.co.uk/itm/Tiffany-Co-Jewellery-Empty-Box-Pouch-Gift-Box/192712541743?hash=item2cde90062f:g:UDMAAOSwbX1b3yZY" TargetMode="External"/><Relationship Id="rId322" Type="http://schemas.openxmlformats.org/officeDocument/2006/relationships/hyperlink" Target="https://www.ebay.co.uk/itm/Empty-Michael-Kors-Jewellery-Box/113330015674?hash=item1a62fecdba:g:pscAAOSwVYRb0hxm" TargetMode="External"/><Relationship Id="rId343" Type="http://schemas.openxmlformats.org/officeDocument/2006/relationships/hyperlink" Target="https://www.ebay.co.uk/itm/Tiffany-Co-Jewellery-Empty-Box-Pouch-Gift-Box/173600739440?hash=item286b691070:g:RJgAAOSwjNdbzMqJ" TargetMode="External"/><Relationship Id="rId364" Type="http://schemas.openxmlformats.org/officeDocument/2006/relationships/hyperlink" Target="https://www.ebay.co.uk/itm/RARE-Antique-19thC-Double-Leather-Velvet-Empty-Miniature-Box-Latch-hook/163320462724?hash=item2606a87d84:g:kzgAAOSwD~Fbx31H" TargetMode="External"/><Relationship Id="rId61" Type="http://schemas.openxmlformats.org/officeDocument/2006/relationships/hyperlink" Target="https://www.ebay.co.uk/itm/Swarovski-Empty-Gift-Box/273611970308?hash=item3fb48b5704:g:4S8AAOSwENVcFQed" TargetMode="External"/><Relationship Id="rId82" Type="http://schemas.openxmlformats.org/officeDocument/2006/relationships/hyperlink" Target="https://www.ebay.co.uk/itm/Genuine-Tiffany-Empty-Jewellery-Gift-Box-in-Excellent-Condition/173681356375?hash=item2870372e57:g:wJIAAOSw0TBcC4k~" TargetMode="External"/><Relationship Id="rId199" Type="http://schemas.openxmlformats.org/officeDocument/2006/relationships/hyperlink" Target="https://www.ebay.co.uk/itm/ROEDERER-CRISTAL-ROSE-BEAUTIFUL-CEDAR-WOOD-EMPTY-BOX-IDEAL-FOR-JEWELLERY/123498199485?hash=item1cc110f9bd:g:9zAAAOSw1rpb8Vxc" TargetMode="External"/><Relationship Id="rId203" Type="http://schemas.openxmlformats.org/officeDocument/2006/relationships/hyperlink" Target="https://www.ebay.co.uk/itm/Tiffany-Empty-Box-and-Suedette-Pouch/362487739569?hash=item5465f3f4b1:g:DdcAAOSwCplb7X9~" TargetMode="External"/><Relationship Id="rId385" Type="http://schemas.openxmlformats.org/officeDocument/2006/relationships/hyperlink" Target="https://www.ebay.co.uk/itm/Michael-Kors-White-Watch-Box-Empty/142981100303?hash=item214a56730f:g:UJUAAOSwCgNbwPYg" TargetMode="External"/><Relationship Id="rId19" Type="http://schemas.openxmlformats.org/officeDocument/2006/relationships/hyperlink" Target="https://www.ebay.co.uk/itm/Empty-Silk-Lined-Gift-Or-Jewellery-Box/254029490405?hash=item3b255668e5:g:97cAAOSw0YlcF6Z2" TargetMode="External"/><Relationship Id="rId224" Type="http://schemas.openxmlformats.org/officeDocument/2006/relationships/hyperlink" Target="https://www.ebay.co.uk/itm/EMPTY-MICHAEL-KORS-BOX/323550118646?hash=item4b551702f6:g:sscAAOSwtFxb4bry" TargetMode="External"/><Relationship Id="rId245" Type="http://schemas.openxmlformats.org/officeDocument/2006/relationships/hyperlink" Target="https://www.ebay.co.uk/itm/Selection-of-Thomas-Sabo-Empty-Jewellery-Boxes-Bags/143009665901?hash=item214c0a536d:g:8xMAAOSw0ZRb6F-W" TargetMode="External"/><Relationship Id="rId266" Type="http://schemas.openxmlformats.org/officeDocument/2006/relationships/hyperlink" Target="https://www.ebay.co.uk/itm/Genuine-Swarovski-Watch-empty-gift-boxes/323535620139?hash=item4b5439c82b:g:BK0AAOSw5qdb4KR-" TargetMode="External"/><Relationship Id="rId287" Type="http://schemas.openxmlformats.org/officeDocument/2006/relationships/hyperlink" Target="https://www.ebay.co.uk/itm/empty-jewellery-boxes/352506212548?hash=item521301f0c4:g:ixwAAOSw~29b3aEp" TargetMode="External"/><Relationship Id="rId410" Type="http://schemas.openxmlformats.org/officeDocument/2006/relationships/hyperlink" Target="https://www.ebay.co.uk/itm/SWAROVSKI-Jewellery-Bracelet-or-Watch-Presentation-Gift-Box-Empty-Genuine/283197365191?hash=item41efe0dbc7:g:Lj0AAOSwDJNbuLUD" TargetMode="External"/><Relationship Id="rId30" Type="http://schemas.openxmlformats.org/officeDocument/2006/relationships/hyperlink" Target="https://www.ebay.co.uk/itm/Tiffany-Jewellery-Box-EMPTY-With-Pouch-Bag-Envelope-And-Ribbon/273608152849?hash=item3fb4511711:g:ZcwAAOSwYTtcCFD6" TargetMode="External"/><Relationship Id="rId105" Type="http://schemas.openxmlformats.org/officeDocument/2006/relationships/hyperlink" Target="https://www.ebay.co.uk/itm/Vintage-jewellery-or-Watch-empty-presentation-boxes/113418378196?hash=item1a68431bd4:g:q4AAAOSwEJlbxkK8" TargetMode="External"/><Relationship Id="rId126" Type="http://schemas.openxmlformats.org/officeDocument/2006/relationships/hyperlink" Target="https://www.ebay.co.uk/itm/Job-lot-16-Empty-H-SAMUEL-Jewellery-Boxes-Velvet-Pouches-a-Variety-of-Sizes/132873252425?hash=item1eefdcee49:g:eYQAAOSw29Jb9EXZ" TargetMode="External"/><Relationship Id="rId147" Type="http://schemas.openxmlformats.org/officeDocument/2006/relationships/hyperlink" Target="https://www.ebay.co.uk/itm/Empty-jewellery-box-brass-catch-hinged-covered-covered-in-faux-leather/123521500816?hash=item1cc2748690:g:KNQAAOSwusdcAuv9" TargetMode="External"/><Relationship Id="rId168" Type="http://schemas.openxmlformats.org/officeDocument/2006/relationships/hyperlink" Target="https://www.ebay.co.uk/itm/Wedgwood-antque-empty-Ring-Jewellery-box/233019093324?hash=item364105314c:g:PhUAAOSwSlpb-ZMQ" TargetMode="External"/><Relationship Id="rId312" Type="http://schemas.openxmlformats.org/officeDocument/2006/relationships/hyperlink" Target="https://www.ebay.co.uk/itm/Guess-White-Empty-Gift-Box/123453934373?hash=item1cbe6d8b25:g:Yo8AAOSwQwFb1Ink" TargetMode="External"/><Relationship Id="rId333" Type="http://schemas.openxmlformats.org/officeDocument/2006/relationships/hyperlink" Target="https://www.ebay.co.uk/itm/8-Omega-Service-Part-Trays-Empty-For-Storage-Useful-Boxes-For-The-Watchmaker/264013273628?hash=item3d786ada1c:g:QDEAAOSwBJVb1fuY" TargetMode="External"/><Relationship Id="rId354" Type="http://schemas.openxmlformats.org/officeDocument/2006/relationships/hyperlink" Target="https://www.ebay.co.uk/itm/Job-Lot-x-4-Vivienne-Westwood-Vintage-Jewellery-Boxes-Empty-9-5-Cms-Discoloured/202476271743?hash=item2f2486b87f:g:zW0AAOSwuvtbyyeM" TargetMode="External"/><Relationship Id="rId51" Type="http://schemas.openxmlformats.org/officeDocument/2006/relationships/hyperlink" Target="https://www.ebay.co.uk/itm/Swarovski-Empty-Gift-Box-Bags-warranty-card-certificate-etc/392194298830?hash=item5b509a13ce:g:QasAAOSwA3xcFUwG" TargetMode="External"/><Relationship Id="rId72" Type="http://schemas.openxmlformats.org/officeDocument/2006/relationships/hyperlink" Target="https://www.ebay.co.uk/itm/PANDORA-ring-box-ribbon-gift-bag-EMPTY-Jewellery-PACKAGING/302993710085?hash=item468bd51c05:g:7ZYAAOSwaSVcEP9I" TargetMode="External"/><Relationship Id="rId93" Type="http://schemas.openxmlformats.org/officeDocument/2006/relationships/hyperlink" Target="https://www.ebay.co.uk/itm/PANDORA-ring-box-ribbon-gift-bag-EMPTY-Jewellery-PACKAGING/302989010658?hash=item468b8d66e2:g:WNEAAOSw~D5cC9-X" TargetMode="External"/><Relationship Id="rId189" Type="http://schemas.openxmlformats.org/officeDocument/2006/relationships/hyperlink" Target="https://www.ebay.co.uk/itm/Genuine-Tiffany-Co-Empty-box-and-suade-pouch/253992060999?hash=item3b231b4847:g:~c4AAOSwCK1b9IPI" TargetMode="External"/><Relationship Id="rId375" Type="http://schemas.openxmlformats.org/officeDocument/2006/relationships/hyperlink" Target="https://www.ebay.co.uk/itm/Vintage-empty-jewellery-presentation-boxes/113313494509?hash=item1a6202b5ed:g:AWgAAOSwilVbxkM5" TargetMode="External"/><Relationship Id="rId396" Type="http://schemas.openxmlformats.org/officeDocument/2006/relationships/hyperlink" Target="https://www.ebay.co.uk/itm/Large-Pandora-Jewellery-Box-Empty/273503617932?hash=item3fae16038c:g:YvAAAOSw7E1bn7hT" TargetMode="External"/><Relationship Id="rId3" Type="http://schemas.openxmlformats.org/officeDocument/2006/relationships/hyperlink" Target="https://www.ebay.co.uk/itm/Job-Lot-Of-Empty-Gift-Jewellery-Boxes/273636199567?hash=item3fb5fd0c8f:g:ZNUAAOSwlkpcLL7R" TargetMode="External"/><Relationship Id="rId214" Type="http://schemas.openxmlformats.org/officeDocument/2006/relationships/hyperlink" Target="https://www.ebay.co.uk/itm/Nomination-Square-Empty-Box/323553229679?hash=item4b55467b6f:g:Z-wAAOSwflBbt2EW" TargetMode="External"/><Relationship Id="rId235" Type="http://schemas.openxmlformats.org/officeDocument/2006/relationships/hyperlink" Target="https://www.ebay.co.uk/itm/Vintage-Danish-LARGE-Green-EMPTY-RING-BOX-Size-94-Rings-1-Hinge-Needs-REPAIR/253971748602?hash=item3b21e556fa:g:I6gAAOSwVFJb5KuZ" TargetMode="External"/><Relationship Id="rId256" Type="http://schemas.openxmlformats.org/officeDocument/2006/relationships/hyperlink" Target="https://www.ebay.co.uk/itm/Genuine-Empty-Pandora-Box-and-charm-pouch-jewellery-bracelet/173631368129?hash=item286d3c6bc1:g:mRwAAOSwjt1b5ZRR" TargetMode="External"/><Relationship Id="rId277" Type="http://schemas.openxmlformats.org/officeDocument/2006/relationships/hyperlink" Target="https://www.ebay.co.uk/itm/VERSACE-LARGE-EMPTY-BLACK-RING-BOX-7-CMS-X-6-5-CMS/264024875222?hash=item3d791be0d6:g:3LoAAOSwDX9b1w6C" TargetMode="External"/><Relationship Id="rId298" Type="http://schemas.openxmlformats.org/officeDocument/2006/relationships/hyperlink" Target="https://www.ebay.co.uk/itm/LOUIS-VUITTON-AUTHENTIC-EMPTY-DRAWER-BOX-MEN-WOMEN-WALLET-BELT-JEWELRY/223206622319?hash=item33f826c46f:g:aeYAAOSwn91b1KPt" TargetMode="External"/><Relationship Id="rId400" Type="http://schemas.openxmlformats.org/officeDocument/2006/relationships/hyperlink" Target="https://www.ebay.co.uk/itm/SWAROVSKI-Jewellery-Bracelet-EMPTY-Gift-Box-Empty-Genuine/173580591523?hash=item286a35a1a3:g:hZIAAOSw8MZbvQ~l" TargetMode="External"/><Relationship Id="rId421" Type="http://schemas.openxmlformats.org/officeDocument/2006/relationships/hyperlink" Target="https://www.ebay.co.uk/itm/SWAROVSKI-Gift-Box-Tag-Earring-Insert-empty-Box/113288489610?hash=item1a60852a8a:g:Xw0AAOSwbZBbth5I" TargetMode="External"/><Relationship Id="rId116" Type="http://schemas.openxmlformats.org/officeDocument/2006/relationships/hyperlink" Target="https://www.ebay.co.uk/itm/Hamilton-Young-Scotland-Jewellery-Presentation-Box-Empty-with-Hinged-Lid/352533669120?hash=item5214a4e500:g:Xi8AAOSwgFJa9ECd" TargetMode="External"/><Relationship Id="rId137" Type="http://schemas.openxmlformats.org/officeDocument/2006/relationships/hyperlink" Target="https://www.ebay.co.uk/itm/Tiffany-Co-empty-suede-box/302979933200?hash=item468b02e410:g:WwcAAOSw~llcAs2W" TargetMode="External"/><Relationship Id="rId158" Type="http://schemas.openxmlformats.org/officeDocument/2006/relationships/hyperlink" Target="https://www.ebay.co.uk/itm/EMPTY-2-Small-Pandora-Gift-Charm-Boxes-White-Great-Condition/253998765528?hash=item3b238195d8:g:hawAAOSwdPBbqA-s" TargetMode="External"/><Relationship Id="rId302" Type="http://schemas.openxmlformats.org/officeDocument/2006/relationships/hyperlink" Target="https://www.ebay.co.uk/itm/8-Antique-Leather-Jewellery-Box-Boxes-Empty-Display-Rings-Pin-Pendant-Boodle-D/173613778679?hash=item286c3006f7:g:AgYAAOSwKwhb1xn1" TargetMode="External"/><Relationship Id="rId323" Type="http://schemas.openxmlformats.org/officeDocument/2006/relationships/hyperlink" Target="https://www.ebay.co.uk/itm/Empty-Swarovski-Jewellery-Box/113329980402?hash=item1a62fe43f2:g:4sgAAOSwN5Zb0hfR" TargetMode="External"/><Relationship Id="rId344" Type="http://schemas.openxmlformats.org/officeDocument/2006/relationships/hyperlink" Target="https://www.ebay.co.uk/itm/Empty-Tiffany-Box/273518893656?hash=item3faeff1a58:g:sLgAAOSws~pbzKol" TargetMode="External"/><Relationship Id="rId20" Type="http://schemas.openxmlformats.org/officeDocument/2006/relationships/hyperlink" Target="https://www.ebay.co.uk/itm/Vintage-Empty-Jewellery-Box/352546697333?hash=item52156bb075:g:KJgAAOSwBZBcFtwf" TargetMode="External"/><Relationship Id="rId41" Type="http://schemas.openxmlformats.org/officeDocument/2006/relationships/hyperlink" Target="https://www.ebay.co.uk/itm/Empty-Mens-Jewellery-Box-With-Bag-Cushion/113439960581?hash=item1a698c6e05:g:93QAAOSw1VRZkeKn" TargetMode="External"/><Relationship Id="rId62" Type="http://schemas.openxmlformats.org/officeDocument/2006/relationships/hyperlink" Target="https://www.ebay.co.uk/itm/Tiffany-Co-Jewellery-Gift-Box-Ribbon-Empty/264080487902?hash=item3d7c6c75de:g:BIQAAOSw5UFcDQwk" TargetMode="External"/><Relationship Id="rId83" Type="http://schemas.openxmlformats.org/officeDocument/2006/relationships/hyperlink" Target="https://www.ebay.co.uk/itm/2-x-Beaverbrooks-Empty-Jewellery-Gift-Boxes-Necklace-Earrings-Boxes-Ribboned/173682954724?hash=item28704f91e4:g:iRwAAOSwRWZcDPLC" TargetMode="External"/><Relationship Id="rId179" Type="http://schemas.openxmlformats.org/officeDocument/2006/relationships/hyperlink" Target="https://www.ebay.co.uk/itm/BVLGARI-empty-jewellery-leather-box/302971185250?hash=item468a7d6862:g:PYIAAOSwgGZb-ZJE" TargetMode="External"/><Relationship Id="rId365" Type="http://schemas.openxmlformats.org/officeDocument/2006/relationships/hyperlink" Target="https://www.ebay.co.uk/itm/3-Cohiba-Wooden-Cigar-Boxes-Empty-Jewellery-Craft-With-Lid/273512947378?hash=item3faea45eb2:g:UuoAAOSwTwBbx3j5" TargetMode="External"/><Relationship Id="rId386" Type="http://schemas.openxmlformats.org/officeDocument/2006/relationships/hyperlink" Target="https://www.ebay.co.uk/itm/Tiffany-Co-Empty-Small-Jewellery-Box/132821459654?hash=item1eecc6a2c6:g:FRYAAOSwu3dbxYcr" TargetMode="External"/><Relationship Id="rId190" Type="http://schemas.openxmlformats.org/officeDocument/2006/relationships/hyperlink" Target="https://www.ebay.co.uk/itm/PANDORA-EMPTY-BRACELET-BOX-MUST-L-K/401642584292?hash=item5d83c378e4:g:-MMAAOSwyPFb6Vb4" TargetMode="External"/><Relationship Id="rId204" Type="http://schemas.openxmlformats.org/officeDocument/2006/relationships/hyperlink" Target="https://www.ebay.co.uk/itm/2-Hot-Diamonds-Empty-Wooden-Gift-Box-for-Earrings-Necklace-excellent-condition/163381142249?hash=item260a4662e9:g:K9YAAOSwhX5b7nve" TargetMode="External"/><Relationship Id="rId225" Type="http://schemas.openxmlformats.org/officeDocument/2006/relationships/hyperlink" Target="https://www.ebay.co.uk/itm/Tiffany-Co-Box-Empty/283270921494?hash=item41f4433d16:g:CecAAOSw5Xpb9Ssq" TargetMode="External"/><Relationship Id="rId246" Type="http://schemas.openxmlformats.org/officeDocument/2006/relationships/hyperlink" Target="https://www.ebay.co.uk/itm/Tiffany-Co-Jewellery-3-Empty-Boxes-Pouch-Gift-Box/264034914584?hash=item3d79b51118:g:xbUAAOSwW0Vb6F37" TargetMode="External"/><Relationship Id="rId267" Type="http://schemas.openxmlformats.org/officeDocument/2006/relationships/hyperlink" Target="https://www.ebay.co.uk/itm/Mont-Blanc-Ring-Box-empty/192713710722?hash=item2cdea1dc82:g:6kMAAOSwl29b4H3f" TargetMode="External"/><Relationship Id="rId288" Type="http://schemas.openxmlformats.org/officeDocument/2006/relationships/hyperlink" Target="https://www.ebay.co.uk/itm/11-Jewellery-Ring-Pendant-Necklace-Etc-Empty-Boxes-1-Peacock-Musical-Box/183519208841?hash=item2aba98e589:g:XooAAOSw1Exb4Asj" TargetMode="External"/><Relationship Id="rId411" Type="http://schemas.openxmlformats.org/officeDocument/2006/relationships/hyperlink" Target="https://www.ebay.co.uk/itm/Genuine-EMPTY-Swarovski-Box/142964602544?epid=1746228469&amp;hash=item21495ab6b0:g:O78AAOSwBRVbt9Xx" TargetMode="External"/><Relationship Id="rId106" Type="http://schemas.openxmlformats.org/officeDocument/2006/relationships/hyperlink" Target="https://www.ebay.co.uk/itm/ANTIQUE-VINTAGE-EMPTY-JEWELLERY-BOXES-X-37/392185198042?hash=item5b500f35da:g:gL0AAOSwIABcBDbc" TargetMode="External"/><Relationship Id="rId127" Type="http://schemas.openxmlformats.org/officeDocument/2006/relationships/hyperlink" Target="https://www.ebay.co.uk/itm/Vintage-Jewellery-Ring-Boxes-Empty-Ashford-Hull/123519123671?hash=item1cc25040d7:g:PvQAAOSw7thb-Ta7" TargetMode="External"/><Relationship Id="rId313" Type="http://schemas.openxmlformats.org/officeDocument/2006/relationships/hyperlink" Target="https://www.ebay.co.uk/itm/GENUINE-MICHAEL-KORS-EMPTY-JEWELLERY-BOX/302938634707?hash=item46888cb9d3:g:bLAAAOSwWotb1yrT" TargetMode="External"/><Relationship Id="rId10" Type="http://schemas.openxmlformats.org/officeDocument/2006/relationships/hyperlink" Target="https://www.ebay.co.uk/itm/Vintage-Empty-long-Jewellery-box-for-pearls-velvet-satin-interia/264105174983?hash=item3d7de527c7:g:Rk4AAOSwT-pcCN-F" TargetMode="External"/><Relationship Id="rId31" Type="http://schemas.openxmlformats.org/officeDocument/2006/relationships/hyperlink" Target="https://www.ebay.co.uk/itm/TIFFANY-CO-EMPTY-BOX/173688389658?hash=item2870a2801a:g:CgYAAOSwu4dcEV2s" TargetMode="External"/><Relationship Id="rId52" Type="http://schemas.openxmlformats.org/officeDocument/2006/relationships/hyperlink" Target="https://www.ebay.co.uk/itm/Vintage-Jewellery-Boxes-Empty-Gloucester-Rugby/123535711360?hash=item1cc34d5c80:g:a6YAAOSw1T1b-bTd" TargetMode="External"/><Relationship Id="rId73" Type="http://schemas.openxmlformats.org/officeDocument/2006/relationships/hyperlink" Target="https://www.ebay.co.uk/itm/X3-Tiffany-Co-Box-Empty-Jewellery-Gift-Box/332934600046?hash=item4d8472d56e:g:4ToAAOSwF5hcC6nc" TargetMode="External"/><Relationship Id="rId94" Type="http://schemas.openxmlformats.org/officeDocument/2006/relationships/hyperlink" Target="https://www.ebay.co.uk/itm/PANDORA-bangle-bracelet-box-ribbon-gift-bag-EMPTY-Jewellery-PACKAGING/302988896807?hash=item468b8baa27:g:e~0AAOSwZ4RcC8M-" TargetMode="External"/><Relationship Id="rId148" Type="http://schemas.openxmlformats.org/officeDocument/2006/relationships/hyperlink" Target="https://www.ebay.co.uk/itm/Tiffany-Co-Empty-Jewellery-Suede-And-Outer-Box/312347078035?hash=item48b9562d93:g:sJYAAOSwa~Fb-YOU" TargetMode="External"/><Relationship Id="rId169" Type="http://schemas.openxmlformats.org/officeDocument/2006/relationships/hyperlink" Target="https://www.ebay.co.uk/itm/Job-lot-jewellery-boxes-empty/233019088711?hash=item3641051f47:g:0A4AAOSw8Dpb-ZCk" TargetMode="External"/><Relationship Id="rId334" Type="http://schemas.openxmlformats.org/officeDocument/2006/relationships/hyperlink" Target="https://www.ebay.co.uk/itm/Authentic-2x-Burberry-London-Empty-Boxes-Gift-Present/292784985925?hash=item442b585745:g:Zi8AAOSwQNRZ1ouv" TargetMode="External"/><Relationship Id="rId355" Type="http://schemas.openxmlformats.org/officeDocument/2006/relationships/hyperlink" Target="https://www.ebay.co.uk/itm/PANDORA-large-bundle-BOXES-BAGS-x-17-each-34-BOX-BAG-EMPTY/113320742333?hash=item1a62714dbd:g:WaUAAOSwts9bywYD" TargetMode="External"/><Relationship Id="rId376" Type="http://schemas.openxmlformats.org/officeDocument/2006/relationships/hyperlink" Target="https://www.ebay.co.uk/itm/Goldsmiths-Jewellery-Empty-Blue-Necklace-Box/332840512840?hash=item4d7ed72d48:g:bCoAAOSwzi9boA3N" TargetMode="External"/><Relationship Id="rId397" Type="http://schemas.openxmlformats.org/officeDocument/2006/relationships/hyperlink" Target="https://www.ebay.co.uk/itm/GREEN-ANTIQUE-VINTAGE-EMPTY-JEWELLERY-BOX-FOR-BROOCH-ETC/263985003220?hash=item3d76bb7ad4:g:EBwAAOSwK65bvyMd" TargetMode="External"/><Relationship Id="rId4" Type="http://schemas.openxmlformats.org/officeDocument/2006/relationships/hyperlink" Target="https://www.ebay.co.uk/itm/Clogau-empty-chain-gift-box-and-outer-box/223299344272?hash=item33fdad9790:g:3P8AAOSwkAxcEUok" TargetMode="External"/><Relationship Id="rId180" Type="http://schemas.openxmlformats.org/officeDocument/2006/relationships/hyperlink" Target="https://www.ebay.co.uk/itm/Ribbon-jewelery-Empty-Box-Watches-Bracelets-Present-Gift-Box-With-Cushion/292828526324?hash=item442df0b6f4:g:4oAAAOSwJ6Nb9qcD" TargetMode="External"/><Relationship Id="rId215" Type="http://schemas.openxmlformats.org/officeDocument/2006/relationships/hyperlink" Target="https://www.ebay.co.uk/itm/4-EMPTY-JEWELLERY-BOXES-2-ERNEST-JONES-ZALES-VELVET-QUILPIE-OPELS/264054231297?hash=item3d7adbd101:g:NIcAAOSwoVZb9mOY" TargetMode="External"/><Relationship Id="rId236" Type="http://schemas.openxmlformats.org/officeDocument/2006/relationships/hyperlink" Target="https://www.ebay.co.uk/itm/vivienne-westwood-and-michael-kors-empty-boxes/273566355823?hash=item3fb1d3516f:g:CBEAAOSwzDFb8WaJ" TargetMode="External"/><Relationship Id="rId257" Type="http://schemas.openxmlformats.org/officeDocument/2006/relationships/hyperlink" Target="https://www.ebay.co.uk/itm/Job-Lot-Various-vintage-empty-jewellery-boxes-for-rings-pearls-etc/264031525991?hash=item3d79815c67:g:KYsAAOSwpYxb0xnM" TargetMode="External"/><Relationship Id="rId278" Type="http://schemas.openxmlformats.org/officeDocument/2006/relationships/hyperlink" Target="https://www.ebay.co.uk/itm/Jewellry-or-watch-gift-box-empty/232993165171?hash=item363f798f73:g:Zm8AAOSw7Spb3yM8" TargetMode="External"/><Relationship Id="rId401" Type="http://schemas.openxmlformats.org/officeDocument/2006/relationships/hyperlink" Target="https://www.ebay.co.uk/itm/Bundle-Pandora-Links-Gift-Jewellery-Boxes-Bags-EMPTY/202462769111?hash=item2f23b8afd7:g:2pAAAOSw0HlbuzRc" TargetMode="External"/><Relationship Id="rId422" Type="http://schemas.openxmlformats.org/officeDocument/2006/relationships/hyperlink" Target="https://www.ebay.co.uk/itm/Vintage-Empty-Jewellery-Box-for-Brooch-pin-jewellery-McIntosh-Sons-Woolwich/332828222244?hash=item4d7e1ba324:g:xs4AAOSw3wFboRJ7" TargetMode="External"/><Relationship Id="rId303" Type="http://schemas.openxmlformats.org/officeDocument/2006/relationships/hyperlink" Target="https://www.ebay.co.uk/itm/Tiffany-Co-Jewellery-Empty-Box-Pouch-Gift-Box/153236240297?hash=item23ad9777a9:g:ZfkAAOSw2opb1hRC" TargetMode="External"/><Relationship Id="rId42" Type="http://schemas.openxmlformats.org/officeDocument/2006/relationships/hyperlink" Target="https://www.ebay.co.uk/itm/Iconic-blue-Tiffany-jewellery-box-empty-with-white-ribbon-blank-gift-tag/254028476935?hash=item3b2546f207:g:O6cAAOSwU65cFqS7" TargetMode="External"/><Relationship Id="rId84" Type="http://schemas.openxmlformats.org/officeDocument/2006/relationships/hyperlink" Target="https://www.ebay.co.uk/itm/Tiffany-Jewellery-Box-EMPTY-With-Pouch-Bag-Envelope-And-Ribbon/273596554806?hash=item3fb3a01e36:g:ZcwAAOSwYTtcCFD6" TargetMode="External"/><Relationship Id="rId138" Type="http://schemas.openxmlformats.org/officeDocument/2006/relationships/hyperlink" Target="https://www.ebay.co.uk/itm/ELIZABETH-DUKE-empty-watch-or-bracelet-box/202517257292?hash=item2f26f81c4c:g:5NEAAOSwxPNb~abK" TargetMode="External"/><Relationship Id="rId345" Type="http://schemas.openxmlformats.org/officeDocument/2006/relationships/hyperlink" Target="https://www.ebay.co.uk/itm/Empty-Antique-Jewellery-Box-Spoon-Fork-Annie-Robson-Christening-1899-Hartlepool/183492293302?hash=item2ab8fe32b6:g:ISIAAOSwHcFbrzzn" TargetMode="External"/><Relationship Id="rId387" Type="http://schemas.openxmlformats.org/officeDocument/2006/relationships/hyperlink" Target="https://www.ebay.co.uk/itm/Burberry-Empty-Gift-Box-for-Glasses-Pendant-Or-Bracelet-17x6x4cm/163313482379?hash=item26063dfa8b:g:hr4AAOSwGI9bwkBZ" TargetMode="External"/><Relationship Id="rId191" Type="http://schemas.openxmlformats.org/officeDocument/2006/relationships/hyperlink" Target="https://www.ebay.co.uk/itm/Various-Empty-Jewellery-Boxes/253991973757?hash=item3b2319f37d:g:wQIAAOSwQqZb9HJA" TargetMode="External"/><Relationship Id="rId205" Type="http://schemas.openxmlformats.org/officeDocument/2006/relationships/hyperlink" Target="https://www.ebay.co.uk/itm/AUTHENTIC-CARTIER-EMPTY-BOX-SANTOS-de-CARTIER-712/183540668690?hash=item2abbe05912:g:wSUAAOSwTitb0btC" TargetMode="External"/><Relationship Id="rId247" Type="http://schemas.openxmlformats.org/officeDocument/2006/relationships/hyperlink" Target="https://www.ebay.co.uk/itm/7-X-PANDORA-GIFT-BOX-BOXES-GIFT-BAG-Genuine-Empty-Bracelet-Charm-Jewelry/332877548051?hash=item4d810c4a13:g:F~EAAOSw5iRb6FmF" TargetMode="External"/><Relationship Id="rId412" Type="http://schemas.openxmlformats.org/officeDocument/2006/relationships/hyperlink" Target="https://www.ebay.co.uk/itm/GENUINE-EMPTY-PANDORA-CHARM-BEAD-RING-BOX-GIFT-BAG-WITH-PINK-RIBBON-warranty/362449265194?hash=item5463a8e22a:g:DYQAAOSwy09bgqiU" TargetMode="External"/><Relationship Id="rId107" Type="http://schemas.openxmlformats.org/officeDocument/2006/relationships/hyperlink" Target="https://www.ebay.co.uk/itm/Mappin-and-Web-Empty-Bracelet-Box/123523109921?hash=item1cc28d1421:g:8DQAAOSwCVtcAUge" TargetMode="External"/><Relationship Id="rId289" Type="http://schemas.openxmlformats.org/officeDocument/2006/relationships/hyperlink" Target="https://www.ebay.co.uk/itm/Tiffany-Co-Jewellery-Empty-Pouch-Gift-Bag-Small/264019862414?hash=item3d78cf638e:g:6SIAAOSwmFJbr4UT" TargetMode="External"/><Relationship Id="rId11" Type="http://schemas.openxmlformats.org/officeDocument/2006/relationships/hyperlink" Target="https://www.ebay.co.uk/itm/Bundle-Of-6-Empty-Birchbox-Boxes-Jewellery-Drawers-Storage-Gift-Box-Ideas/153313761029?hash=item23b2365705:g:GcwAAOSwa1hcHnbf" TargetMode="External"/><Relationship Id="rId53" Type="http://schemas.openxmlformats.org/officeDocument/2006/relationships/hyperlink" Target="https://www.ebay.co.uk/itm/Vintage-Cartier-Empty-Gift-Box-275-x-250/401653885737?hash=item5d846feb29:g:xn8AAOSwO8pcDWOu" TargetMode="External"/><Relationship Id="rId149" Type="http://schemas.openxmlformats.org/officeDocument/2006/relationships/hyperlink" Target="https://www.ebay.co.uk/itm/CALVIN-KLEIN-AZENDI-HOT-DIAMONDS-BRAND-EMPTY-JEWELLERY-BOXES/202518390636?hash=item2f2709676c:g:lL0AAOSwEwhb9Uns" TargetMode="External"/><Relationship Id="rId314" Type="http://schemas.openxmlformats.org/officeDocument/2006/relationships/hyperlink" Target="https://www.ebay.co.uk/itm/Genuine-Original-Vivienne-Westwood-Jewellery-Box-and-Pouch-Empty/302938630842?hash=item46888caaba:g:T7wAAOSwb-Rb1ymU" TargetMode="External"/><Relationship Id="rId356" Type="http://schemas.openxmlformats.org/officeDocument/2006/relationships/hyperlink" Target="https://www.ebay.co.uk/itm/Ernest-Jones-Empty-Bag/323518515611?hash=item4b5334c99b:g:~30AAOSwQqJb0GWx" TargetMode="External"/><Relationship Id="rId398" Type="http://schemas.openxmlformats.org/officeDocument/2006/relationships/hyperlink" Target="https://www.ebay.co.uk/itm/Butler-and-Wilson-Gift-Boxes-empty/253934755577?hash=item3b1fb0def9:g:QEkAAOSw831bxGZE" TargetMode="External"/><Relationship Id="rId95" Type="http://schemas.openxmlformats.org/officeDocument/2006/relationships/hyperlink" Target="https://www.ebay.co.uk/itm/Tiffany-Co-empty-bracelet-watch-black-suede-box-outer-box-and-carrier-bag/302984656949?hash=item468b4af835:g:jbAAAOSwenJb-on2" TargetMode="External"/><Relationship Id="rId160" Type="http://schemas.openxmlformats.org/officeDocument/2006/relationships/hyperlink" Target="https://www.ebay.co.uk/itm/Vintage-Jewellery-Boxes-Empty-Domed-Box-Long-Box/123519124155?hash=item1cc25042bb:g:Z7AAAOSwYvpb-TaP" TargetMode="External"/><Relationship Id="rId216" Type="http://schemas.openxmlformats.org/officeDocument/2006/relationships/hyperlink" Target="https://www.ebay.co.uk/itm/Empty-Jewellery-Boxes-Vintage/352518134619?hash=item5213b7db5b:g:sC8AAOSwRxJb3Zkw" TargetMode="External"/><Relationship Id="rId423" Type="http://schemas.openxmlformats.org/officeDocument/2006/relationships/hyperlink" Target="https://www.ebay.co.uk/itm/Cartier-finger-empty-box/253900272448?hash=item3b1da2b340:g:EHMAAOSwkQBbrRJZ" TargetMode="External"/><Relationship Id="rId258" Type="http://schemas.openxmlformats.org/officeDocument/2006/relationships/hyperlink" Target="https://www.ebay.co.uk/itm/A-genuine-empty-Swarovski-Jewellery-Box-Gift-Bag-And-Smaller-Gift-Bag/123479337971?hash=item1cbff12bf3:g:pEEAAOSw3zFb5WVx" TargetMode="External"/><Relationship Id="rId22" Type="http://schemas.openxmlformats.org/officeDocument/2006/relationships/hyperlink" Target="https://www.ebay.co.uk/itm/JOB-LOT-OF-EMPTY-JEWELLERY-WATCH-PEN-BOXES/312382189604?hash=item48bb6df024:g:trQAAOSwFs1cFpkg" TargetMode="External"/><Relationship Id="rId64" Type="http://schemas.openxmlformats.org/officeDocument/2006/relationships/hyperlink" Target="https://www.ebay.co.uk/itm/empty-pendant-or-necklace-or-chain-box/113435802005?hash=item1a694cf995:g:5GkAAOSw76lcDPoz" TargetMode="External"/><Relationship Id="rId118" Type="http://schemas.openxmlformats.org/officeDocument/2006/relationships/hyperlink" Target="https://www.ebay.co.uk/itm/Pandora-Empty-Box-And-Jewellery-Bag/113415661743?hash=item1a6819a8af:g:j14AAOSwdHxbw2~~" TargetMode="External"/><Relationship Id="rId325" Type="http://schemas.openxmlformats.org/officeDocument/2006/relationships/hyperlink" Target="https://www.ebay.co.uk/itm/Empty-Brown-Michael-Kors-Jewellery-Box/113329968482?hash=item1a62fe1562:g:YcoAAOSwg65b0haG" TargetMode="External"/><Relationship Id="rId367" Type="http://schemas.openxmlformats.org/officeDocument/2006/relationships/hyperlink" Target="https://www.ebay.co.uk/itm/Genuine-Links-of-London-Empty-Jewellery-Gift-Boxes/113313460772?hash=item1a62023224:g:VzwAAOSwE-5bxkCH" TargetMode="External"/><Relationship Id="rId171" Type="http://schemas.openxmlformats.org/officeDocument/2006/relationships/hyperlink" Target="https://www.ebay.co.uk/itm/Job-lot-of-empty-jewellery-boxes-Hol/264053109681?hash=item3d7acab3b1:g:brcAAOSwrQ5b9XvA" TargetMode="External"/><Relationship Id="rId227" Type="http://schemas.openxmlformats.org/officeDocument/2006/relationships/hyperlink" Target="https://www.ebay.co.uk/itm/Job-Lot-11-Empty-Jewellery-Gift-Boxes-Swarovski-Guess-Etc/323548378212?hash=item4b54fc7464:g:dKgAAOSwS6pb0Ign" TargetMode="External"/><Relationship Id="rId269" Type="http://schemas.openxmlformats.org/officeDocument/2006/relationships/hyperlink" Target="https://www.ebay.co.uk/itm/AUTHENTIC-CARTIER-GIFT-PRESENTATION-EMPTY-BOX/183519331184?hash=item2aba9ac370:g:mokAAOSw9sNbzyCC" TargetMode="External"/><Relationship Id="rId33" Type="http://schemas.openxmlformats.org/officeDocument/2006/relationships/hyperlink" Target="https://www.ebay.co.uk/itm/CARTIER-Empty-Gift-Box-plus-Booklet/254023306947?hash=item3b24f80ec3:g:Re4AAOSwsrlcB9A-" TargetMode="External"/><Relationship Id="rId129" Type="http://schemas.openxmlformats.org/officeDocument/2006/relationships/hyperlink" Target="https://www.ebay.co.uk/itm/Tiffany-Co-Box-Empty-Jewellery-Gift-Box/254005403782?hash=item3b23e6e086:g:lDAAAOSw4vpcAQO4" TargetMode="External"/><Relationship Id="rId280" Type="http://schemas.openxmlformats.org/officeDocument/2006/relationships/hyperlink" Target="https://www.ebay.co.uk/itm/Links-of-London-Empty-Jewellery-Box-and-Pouch/283243756734?hash=item41f2a4bcbe:g:x8gAAOSwCx5bv1YA" TargetMode="External"/><Relationship Id="rId336" Type="http://schemas.openxmlformats.org/officeDocument/2006/relationships/hyperlink" Target="https://www.ebay.co.uk/itm/H-Samuel-The-Jeweller-Empty-Ring-Box-with-gift-bag-silver-maroon-colour/183499308437?hash=item2ab9693d95:g:RQoAAOSwb-Rbs1BB" TargetMode="External"/><Relationship Id="rId75" Type="http://schemas.openxmlformats.org/officeDocument/2006/relationships/hyperlink" Target="https://www.ebay.co.uk/itm/VERSACE-EMPTY-JEWELLERY-CASE-BOX-White/153303660194?hash=item23b19c36a2:g:Z7UAAOSwy2pcE~ZR" TargetMode="External"/><Relationship Id="rId140" Type="http://schemas.openxmlformats.org/officeDocument/2006/relationships/hyperlink" Target="https://www.ebay.co.uk/itm/Tiffany-Co-Jewellery-Empty-Box-and-Pouch/113404739522?hash=item1a6772ffc2:g:QnwAAOSwX-pb~Uas" TargetMode="External"/><Relationship Id="rId182" Type="http://schemas.openxmlformats.org/officeDocument/2006/relationships/hyperlink" Target="https://www.ebay.co.uk/itm/2-Empty-Links-of-London-Presentation-Gift-Jewellery-Boxes-Pouches/183554361852?hash=item2abcb149fc:g:d3oAAOSw5Xpb7eIz" TargetMode="External"/><Relationship Id="rId378" Type="http://schemas.openxmlformats.org/officeDocument/2006/relationships/hyperlink" Target="https://www.ebay.co.uk/itm/2-EMPTY-CHANEL-GIFT-BAGS/283210809746?hash=item41f0ae0192:g:DWoAAOSwvK1bw4pQ" TargetMode="External"/><Relationship Id="rId403" Type="http://schemas.openxmlformats.org/officeDocument/2006/relationships/hyperlink" Target="https://www.ebay.co.uk/itm/VINTAGE-JEWELLERY-BOX-X-9-EMPTY-FITTED-INTERIOR-PLUSH-HARD-HINGED-LIDS-NAMES/362450801618?hash=item5463c053d2:g:sFkAAOSwVEdbUHV~" TargetMode="External"/><Relationship Id="rId6" Type="http://schemas.openxmlformats.org/officeDocument/2006/relationships/hyperlink" Target="https://www.ebay.co.uk/itm/JEWELLERY-DISPLAY-BOX-COTEHELE-GALLERY-BLACK-SQUARE-VELVET-SILKY-INSIDE-EMPTY/264102688062?hash=item3d7dbf353e:g:8fgAAOSwZNZbZwcW" TargetMode="External"/><Relationship Id="rId238" Type="http://schemas.openxmlformats.org/officeDocument/2006/relationships/hyperlink" Target="https://www.ebay.co.uk/itm/Empty-Aspinal-Of-London-Box-Breast-Wallet/253979344672?hash=item3b22593f20:g:yRgAAOSwRhFb6y33" TargetMode="External"/><Relationship Id="rId291" Type="http://schemas.openxmlformats.org/officeDocument/2006/relationships/hyperlink" Target="https://www.ebay.co.uk/itm/Tiffany-Co-Jewellery-Empty-Box-Pouch-Gift-Box/173618166628?hash=item286c72fb64:g:TcAAAOSwwRVb2tMm" TargetMode="External"/><Relationship Id="rId305" Type="http://schemas.openxmlformats.org/officeDocument/2006/relationships/hyperlink" Target="https://www.ebay.co.uk/itm/Vintage-empty-Lotus-pearl-necklace-jewellery-box/113329999512?hash=item1a62fe8e98:g:IY0AAOSwezRb0hkO" TargetMode="External"/><Relationship Id="rId347" Type="http://schemas.openxmlformats.org/officeDocument/2006/relationships/hyperlink" Target="https://www.ebay.co.uk/itm/Empty-White-Jewellery-Box-Necklace-Bracelet-Ear-Rings-Swarovski-pewter-hooter/113322561031?hash=item1a628d0e07:g:~pMAAOSwzyBblTXo" TargetMode="External"/><Relationship Id="rId44" Type="http://schemas.openxmlformats.org/officeDocument/2006/relationships/hyperlink" Target="https://www.ebay.co.uk/itm/Genuine-Tiffany-Empty-Jewellery-Gift-Box-in-Excellent-Condition/173691390789?hash=item2870d04b45:g:DVoAAOSwjoFcC4t9" TargetMode="External"/><Relationship Id="rId86" Type="http://schemas.openxmlformats.org/officeDocument/2006/relationships/hyperlink" Target="https://www.ebay.co.uk/itm/Genuine-Swarovski-empty-gift-box-Size-14x8-5x4cm-Size-Bag-24x23x11cm-Necklace-Bo/273605880755?hash=item3fb42e6bb3:g:MbwAAOSw1u9bspfa" TargetMode="External"/><Relationship Id="rId151" Type="http://schemas.openxmlformats.org/officeDocument/2006/relationships/hyperlink" Target="https://www.ebay.co.uk/itm/EMPTY-PANDORA-BOX-SUITABLE-JEWELLERY-NECKLACE-ETC/183555594185?hash=item2abcc417c9:g:lqUAAOSwAFFb~BeF" TargetMode="External"/><Relationship Id="rId389" Type="http://schemas.openxmlformats.org/officeDocument/2006/relationships/hyperlink" Target="https://www.ebay.co.uk/itm/Gucci-Empty-Jewellery-Box-With-Velvet-Pouch/223187793235?hash=item33f7077553:g:oJAAAOSwB8Rbwd4X" TargetMode="External"/><Relationship Id="rId193" Type="http://schemas.openxmlformats.org/officeDocument/2006/relationships/hyperlink" Target="https://www.ebay.co.uk/itm/pandora-empty-ring-charm-box/264050369740?hash=item3d7aa0e4cc:g:VbIAAOSwi1pbn3uG" TargetMode="External"/><Relationship Id="rId207" Type="http://schemas.openxmlformats.org/officeDocument/2006/relationships/hyperlink" Target="https://www.ebay.co.uk/itm/Tiffany-Co-Jewellery-Drawstring-Pouch-Gift-Box-Care-Card-Empty/264050190823?hash=item3d7a9e29e7:g:Dw4AAOSwdhdb8yKE" TargetMode="External"/><Relationship Id="rId249" Type="http://schemas.openxmlformats.org/officeDocument/2006/relationships/hyperlink" Target="https://www.ebay.co.uk/itm/Tiffany-Co-Jewellery-Empty-Box-Pouch-Gift-Box/143009450265?hash=item214c070919:g:6d8AAOSwd7Fb6Caf" TargetMode="External"/><Relationship Id="rId414" Type="http://schemas.openxmlformats.org/officeDocument/2006/relationships/hyperlink" Target="https://www.ebay.co.uk/itm/Links-Of-London-Jewellery-Box-Empty-Good-Condition/163300777102?hash=item26057c1c8e:g:lt8AAOSwS~Fbs1Lr" TargetMode="External"/><Relationship Id="rId13" Type="http://schemas.openxmlformats.org/officeDocument/2006/relationships/hyperlink" Target="https://www.ebay.co.uk/itm/Empty-Tiffany-Jewellery-Box-Pouch/123557975677?hash=item1cc4a1167d:g:3GsAAOSw7rlb8w6D" TargetMode="External"/><Relationship Id="rId109" Type="http://schemas.openxmlformats.org/officeDocument/2006/relationships/hyperlink" Target="https://www.ebay.co.uk/itm/Antique-Masonic-Medal-Box-Empty-Good-Condition-Black-Leather-Exterior-Hants/302976063644?hash=item468ac7d89c:g:SPcAAOSwt3hb~sEV" TargetMode="External"/><Relationship Id="rId260" Type="http://schemas.openxmlformats.org/officeDocument/2006/relationships/hyperlink" Target="https://www.ebay.co.uk/itm/Vintage-Luxor-of-Switzerland-Olive-Green-Velvet-Lined-Empty-Watch-Box-Good-Order/273553035379?hash=item3fb1081073:g:AKwAAOSw2gNbyLOQ" TargetMode="External"/><Relationship Id="rId316" Type="http://schemas.openxmlformats.org/officeDocument/2006/relationships/hyperlink" Target="https://www.ebay.co.uk/itm/Job-Lot-Of-Empty-Vintage-And-Modern-Jewellery-Boxes/132834070027?hash=item1eed870e0b:g:OjgAAOSwjt1b03Tx" TargetMode="External"/><Relationship Id="rId55" Type="http://schemas.openxmlformats.org/officeDocument/2006/relationships/hyperlink" Target="https://www.ebay.co.uk/itm/Job-Lot-7-Ring-5-Necklace-3-bangle-Empty-Jewellery-Boxes/132883051550?hash=item1ef072741e:g:Y94AAOSwlThcDR1X" TargetMode="External"/><Relationship Id="rId97" Type="http://schemas.openxmlformats.org/officeDocument/2006/relationships/hyperlink" Target="https://www.ebay.co.uk/itm/Swarovski-Empty-Jewllery-Box-Large/323584372167?hash=item4b5721adc7:g:6W0AAOSwvoxb30Uy" TargetMode="External"/><Relationship Id="rId120" Type="http://schemas.openxmlformats.org/officeDocument/2006/relationships/hyperlink" Target="https://www.ebay.co.uk/itm/Links-Of-London-4-Empty-Jewellery-Boxes/283285300917?hash=item41f51ea6b5:g:yv0AAOSwysFcAoDm" TargetMode="External"/><Relationship Id="rId358" Type="http://schemas.openxmlformats.org/officeDocument/2006/relationships/hyperlink" Target="https://www.ebay.co.uk/itm/Vivienne-Westwood-Empty-Gift-Box-ideal-for-purse-or-wallet/183496162188?hash=item2ab9393b8c:g:ZA0AAOSwKERbxa7b" TargetMode="External"/><Relationship Id="rId162" Type="http://schemas.openxmlformats.org/officeDocument/2006/relationships/hyperlink" Target="https://www.ebay.co.uk/itm/Genuine-Tiffany-Co-Empty-Ring-Box-and-Suade-case-VGC/253998658882?hash=item3b237ff542:g:sIkAAOSwG25b-u6e" TargetMode="External"/><Relationship Id="rId218" Type="http://schemas.openxmlformats.org/officeDocument/2006/relationships/hyperlink" Target="https://www.ebay.co.uk/itm/Georg-Jensen-Gift-Box-Empty-Red-leather-ette-Velvet-Lined-Henning-Koppel/273561877593?hash=item3fb18efc59:g:bP8AAOSwCK1b7bDQ" TargetMode="External"/><Relationship Id="rId425" Type="http://schemas.openxmlformats.org/officeDocument/2006/relationships/hyperlink" Target="https://www.ebay.co.uk/itm/2-x-Antique-Vintage-Ring-Boxes-One-From-Nottingham-Jewellery-Box-Empty/253906557351?hash=item3b1e0299a7:g:c5sAAOSwkfRbsOI~" TargetMode="External"/><Relationship Id="rId271" Type="http://schemas.openxmlformats.org/officeDocument/2006/relationships/hyperlink" Target="https://www.ebay.co.uk/itm/TIFFANY-CO-BOX-empty/372491901519?hash=item56ba3f5a4f:g:HLoAAOSw831b0duI" TargetMode="External"/><Relationship Id="rId24" Type="http://schemas.openxmlformats.org/officeDocument/2006/relationships/hyperlink" Target="https://www.ebay.co.uk/itm/Empty-Vintage-Leather-Silver-Spoon-Display-Box/392194762060?hash=item5b50a1254c:g:tGAAAOSwpYxcFlIm" TargetMode="External"/><Relationship Id="rId66" Type="http://schemas.openxmlformats.org/officeDocument/2006/relationships/hyperlink" Target="https://www.ebay.co.uk/itm/Warren-James-Empty-Necklace-Bracelet-Box-Vgc-Fast-Delivery/264079711263?hash=item3d7c609c1f:g:E1kAAOSwVcZcDEm9" TargetMode="External"/><Relationship Id="rId131" Type="http://schemas.openxmlformats.org/officeDocument/2006/relationships/hyperlink" Target="https://www.ebay.co.uk/itm/PANDORA-necklace-bracelet-cushion-box-ribbon-gift-bag-EMPTY-Jewellery-PACKAGING/302982189629?hash=item468b25523d:g:rhYAAOSwVEFcBT9-" TargetMode="External"/><Relationship Id="rId327" Type="http://schemas.openxmlformats.org/officeDocument/2006/relationships/hyperlink" Target="https://www.ebay.co.uk/itm/EMPTY-Aspinal-of-London-Gift-Box-35-X-25-5-X-12cm/302933720689?hash=item468841be71:g:nzMAAOSw1XFbsNux" TargetMode="External"/><Relationship Id="rId369" Type="http://schemas.openxmlformats.org/officeDocument/2006/relationships/hyperlink" Target="https://www.ebay.co.uk/itm/A-genuine-empty-Swarovski-Jewellery-Box-A-Swarovski-Small-Bag/312270488901?hash=item48b4c58545:g:fHoAAOSww7tbyJff" TargetMode="External"/><Relationship Id="rId173" Type="http://schemas.openxmlformats.org/officeDocument/2006/relationships/hyperlink" Target="https://www.ebay.co.uk/itm/necklace-box-empty/253992939097?hash=item3b2328ae59:g:lScAAOSwxB5brSet" TargetMode="External"/><Relationship Id="rId229" Type="http://schemas.openxmlformats.org/officeDocument/2006/relationships/hyperlink" Target="https://www.ebay.co.uk/itm/pandora-empty-ring-box/372500852153?hash=item56bac7edb9:g:TPQAAOSwzyBbloV8" TargetMode="External"/><Relationship Id="rId380" Type="http://schemas.openxmlformats.org/officeDocument/2006/relationships/hyperlink" Target="https://www.ebay.co.uk/itm/EMPTY-MIKIMOTO-PEARL-NECKLACE-BOX/312265538484?hash=item48b479fbb4:g:jUAAAOSwFxJbw4Wt" TargetMode="External"/><Relationship Id="rId240" Type="http://schemas.openxmlformats.org/officeDocument/2006/relationships/hyperlink" Target="https://www.ebay.co.uk/itm/Scottish-Isle-of-Skye-Jewellery-Box-Empty/332880742098?hash=item4d813d06d2:g:OCAAAOSwWAhb6yLa" TargetMode="External"/><Relationship Id="rId35" Type="http://schemas.openxmlformats.org/officeDocument/2006/relationships/hyperlink" Target="https://www.ebay.co.uk/itm/Tissot-Presentation-Watch-Box-empty-With-Books-Exc-Condition/323595425425?hash=item4b57ca5691:g:MSUAAOSwVCpcB9jq" TargetMode="External"/><Relationship Id="rId77" Type="http://schemas.openxmlformats.org/officeDocument/2006/relationships/hyperlink" Target="https://www.ebay.co.uk/itm/Tiffany-Co-jewellery-box-pouch-empty-with-white-ribbon/401653634154?hash=item5d846c146a:g:ZrgAAOSwysFcDOhM" TargetMode="External"/><Relationship Id="rId100" Type="http://schemas.openxmlformats.org/officeDocument/2006/relationships/hyperlink" Target="https://www.ebay.co.uk/itm/Tiffany-Co-Box-Empty-Jewellery-Gift-Box/283296425245?hash=item41f5c8651d:g:3UIAAOSwlypcDOeA" TargetMode="External"/><Relationship Id="rId282" Type="http://schemas.openxmlformats.org/officeDocument/2006/relationships/hyperlink" Target="https://www.ebay.co.uk/itm/Michael-Kors-Empty-Watch-Box/283243612704?hash=item41f2a28a20:g:7WQAAOSwanZb3thb" TargetMode="External"/><Relationship Id="rId338" Type="http://schemas.openxmlformats.org/officeDocument/2006/relationships/hyperlink" Target="https://www.ebay.co.uk/itm/A-genuine-empty-Swarovski-Jewellery-Box-A-Swarovski-Small-Bag/123443688554?hash=item1cbdd1346a:g:34IAAOSwXMxbzeiA" TargetMode="External"/><Relationship Id="rId8" Type="http://schemas.openxmlformats.org/officeDocument/2006/relationships/hyperlink" Target="https://www.ebay.co.uk/itm/A-JOB-LOT-OF-VINTG-EMPTY-JEWELLERY-GIFT-BOXES-SOME-NAMED-ROTARY-PIA-COPELLA-ETC/183597368215?hash=item2abf418397:g:kDYAAOSwXHxcHL8B" TargetMode="External"/><Relationship Id="rId142" Type="http://schemas.openxmlformats.org/officeDocument/2006/relationships/hyperlink" Target="https://www.ebay.co.uk/itm/pandora-empty-ring-box/372515771560?hash=item56bbab94a8:g:TPQAAOSwzyBbloV8" TargetMode="External"/><Relationship Id="rId184" Type="http://schemas.openxmlformats.org/officeDocument/2006/relationships/hyperlink" Target="https://www.ebay.co.uk/itm/Ortak-jewellery-ring-earrings-box-empty/362490324278?hash=item54661b6536:g:-0gAAOSwqRlb40cW" TargetMode="External"/><Relationship Id="rId391" Type="http://schemas.openxmlformats.org/officeDocument/2006/relationships/hyperlink" Target="https://www.ebay.co.uk/itm/CARTIER-RING-BOX-CASE-EMPTY-DISPLAY-PRESENTATION-GENUINE-AUTHENTIC-PREOWNED/263987813901?hash=item3d76e65e0d:g:hGEAAOSwR6BbwcH4" TargetMode="External"/><Relationship Id="rId405" Type="http://schemas.openxmlformats.org/officeDocument/2006/relationships/hyperlink" Target="https://www.ebay.co.uk/itm/Pandora-Genuine-Jewellery-Boxes-x2-Empty/372457625426?hash=item56b8345752:g:R6QAAOSw8JZbtNnB" TargetMode="External"/><Relationship Id="rId251" Type="http://schemas.openxmlformats.org/officeDocument/2006/relationships/hyperlink" Target="https://www.ebay.co.uk/itm/Lot-Of-Six-Empty-Jewellery-Boxes/273554698556?hash=item3fb121713c:g:cewAAOSwmBhb3uCy" TargetMode="External"/><Relationship Id="rId46" Type="http://schemas.openxmlformats.org/officeDocument/2006/relationships/hyperlink" Target="https://www.ebay.co.uk/itm/Swarovski-Empty-Gift-Box/273613363127?hash=item3fb4a097b7:g:w0wAAOSwZ8pcFmPV" TargetMode="External"/><Relationship Id="rId293" Type="http://schemas.openxmlformats.org/officeDocument/2006/relationships/hyperlink" Target="https://www.ebay.co.uk/itm/Hot-Diamonds-Empty-Box/312284475114?hash=item48b59aeeea:g:MacAAOSwq6pbmUxb" TargetMode="External"/><Relationship Id="rId307" Type="http://schemas.openxmlformats.org/officeDocument/2006/relationships/hyperlink" Target="https://www.ebay.co.uk/itm/Empty-jewellery-boxes/292792226712?hash=item442bc6d398:g:OfYAAOSwl0VbHT9I" TargetMode="External"/><Relationship Id="rId349" Type="http://schemas.openxmlformats.org/officeDocument/2006/relationships/hyperlink" Target="https://www.ebay.co.uk/itm/Tiffany-gift-bag-and-box-empty/173595269465?hash=item286b159959:g:lo4AAOSwzIZbyJhI" TargetMode="External"/><Relationship Id="rId88" Type="http://schemas.openxmlformats.org/officeDocument/2006/relationships/hyperlink" Target="https://www.ebay.co.uk/itm/BROOKS-BENTLEY-bracelet-or-watch-empty-box/202526613351?hash=item2f2786df67:g:qgUAAOSwrQxcCC7K" TargetMode="External"/><Relationship Id="rId111" Type="http://schemas.openxmlformats.org/officeDocument/2006/relationships/hyperlink" Target="https://www.ebay.co.uk/itm/Vintage-Jewellery-Ring-Box-Empty-Blue-Leather-Double-Flap-Guilted-Exterior/264063793144?hash=item3d7b6db7f8:g:WBMAAOSwl7db~sk2" TargetMode="External"/><Relationship Id="rId153" Type="http://schemas.openxmlformats.org/officeDocument/2006/relationships/hyperlink" Target="https://www.ebay.co.uk/itm/Links-of-London-Empty-Jewellery-Presentation-Gift-Boxes-Bags-FREE-P-P/323569618097?hash=item4b56408cb1:g:V9sAAOSwoZJb-9wJ" TargetMode="External"/><Relationship Id="rId195" Type="http://schemas.openxmlformats.org/officeDocument/2006/relationships/hyperlink" Target="https://www.ebay.co.uk/itm/harrods-empty-box-With-Two-Bags-Size-26x15x12cm-V-good-Condition/273569037676?hash=item3fb1fc3d6c:g:AtgAAOSwvx1bsoMR" TargetMode="External"/><Relationship Id="rId209" Type="http://schemas.openxmlformats.org/officeDocument/2006/relationships/hyperlink" Target="https://www.ebay.co.uk/itm/Hermes-Empty-Gift-Box-card-Jewelry-10cm-x-10-cm-x-2-5cm/273565066288?hash=item3fb1bfa430:g:7c0AAOSwL4Rb8ELu" TargetMode="External"/><Relationship Id="rId360" Type="http://schemas.openxmlformats.org/officeDocument/2006/relationships/hyperlink" Target="https://www.ebay.co.uk/itm/ANTIQUE-VINTAGE-EMPTY-JEWELLERY-AND-WATCH-BOXES-X-15/332844646291?hash=item4d7f163f93:g:I~EAAOSwQTRbyIUf" TargetMode="External"/><Relationship Id="rId416" Type="http://schemas.openxmlformats.org/officeDocument/2006/relationships/hyperlink" Target="https://www.ebay.co.uk/itm/Antique-empty-jewellery-boxes-Leather-Velvet-Silk-x-3/163295750684?hash=item26052f6a1c:g:r18AAOSwMxJbtmEr" TargetMode="External"/><Relationship Id="rId220" Type="http://schemas.openxmlformats.org/officeDocument/2006/relationships/hyperlink" Target="https://www.ebay.co.uk/itm/Swarovski-empty-Bracelet-box-with-Cert-of-authenticity-Genuine/264041632003?hash=item3d7a1b9103:g:yVwAAOSwjMtb7YDz" TargetMode="External"/><Relationship Id="rId15" Type="http://schemas.openxmlformats.org/officeDocument/2006/relationships/hyperlink" Target="https://www.ebay.co.uk/itm/Michael-Kors-Brown-Watch-Jewellery-Gift-Box-Empty/264096116220?hash=item3d7d5aedfc:g:biUAAOSwmE5cG3dw" TargetMode="External"/><Relationship Id="rId57" Type="http://schemas.openxmlformats.org/officeDocument/2006/relationships/hyperlink" Target="https://www.ebay.co.uk/itm/Two-empty-ring-boxes-Beaverbrooks-and-H-Samuel/352541928187?hash=item521522eafb:g:nGYAAOSwJaxcD~u7" TargetMode="External"/><Relationship Id="rId262" Type="http://schemas.openxmlformats.org/officeDocument/2006/relationships/hyperlink" Target="https://www.ebay.co.uk/itm/PANDORA-RING-BOX-EMPTY-GIFT-CHRISTMAS/163358083241?hash=item2608e688a9:g:zNkAAOSwHStb4ZQ3" TargetMode="External"/><Relationship Id="rId318" Type="http://schemas.openxmlformats.org/officeDocument/2006/relationships/hyperlink" Target="https://www.ebay.co.uk/itm/Empty-Tiffany-Co-Watch-Box/283229447327?hash=item41f1ca649f:g:gIwAAOSwqcJb0vre" TargetMode="External"/><Relationship Id="rId99" Type="http://schemas.openxmlformats.org/officeDocument/2006/relationships/hyperlink" Target="https://www.ebay.co.uk/itm/Empty-Padded-SWAROVSKI-Box/173672980490?hash=item286fb7600a:g:GC8AAOSwWAhb7yVt" TargetMode="External"/><Relationship Id="rId122" Type="http://schemas.openxmlformats.org/officeDocument/2006/relationships/hyperlink" Target="https://www.ebay.co.uk/itm/HERMES-empty-jewellery-bracelet-box/302983648197?hash=item468b3b93c5:g:hA4AAOSwR0dcBsGe" TargetMode="External"/><Relationship Id="rId164" Type="http://schemas.openxmlformats.org/officeDocument/2006/relationships/hyperlink" Target="https://www.ebay.co.uk/itm/Vintage-velvet-small-Empty-Old-Jewellery-box-small-earings-velvet-satin-inside/264060294078?hash=item3d7b3853be:g:twoAAOSwRrlb-6kM" TargetMode="External"/><Relationship Id="rId371" Type="http://schemas.openxmlformats.org/officeDocument/2006/relationships/hyperlink" Target="https://www.ebay.co.uk/itm/Empty-Set-Of-Pandora-Jewellery-Boxes/332850071142?hash=item4d7f690666:g:Sg8AAOSwTGVbseLf" TargetMode="External"/><Relationship Id="rId427" Type="http://schemas.openxmlformats.org/officeDocument/2006/relationships/hyperlink" Target="https://www.ebay.co.uk/itm/Swarovski-Empty-Jewellery-Box/153200543523?hash=item23ab76c723:g:lm0AAOSw7W1bp5GY" TargetMode="External"/><Relationship Id="rId26" Type="http://schemas.openxmlformats.org/officeDocument/2006/relationships/hyperlink" Target="https://www.ebay.co.uk/itm/VINTAGE-ANTIQUE-EMPTY-RING-BOX/312376874936?hash=item48bb1cd7b8:g:DFYAAOSw8MxcErF-" TargetMode="External"/><Relationship Id="rId231" Type="http://schemas.openxmlformats.org/officeDocument/2006/relationships/hyperlink" Target="https://www.ebay.co.uk/itm/Original-Genuine-PANDORA-Jewellery-Dual-charm-EMPTY-GIFT-BOX-with-Bow/401633627020?hash=item5d833acb8c:g:pDsAAOSw96Zb6YKh" TargetMode="External"/><Relationship Id="rId273" Type="http://schemas.openxmlformats.org/officeDocument/2006/relationships/hyperlink" Target="https://www.ebay.co.uk/itm/Annabel-Jones-Knightsbridge-Quality-Empty-Red-Leatherete-Jewellery-Box-Case/392164389241?hash=item5b4ed1b179:g:OogAAOSwfPlb2rtb" TargetMode="External"/><Relationship Id="rId329" Type="http://schemas.openxmlformats.org/officeDocument/2006/relationships/hyperlink" Target="https://www.ebay.co.uk/itm/Michael-Kors-Jewellery-Watch-Gift-Box-With-Cushion-empty-box/332859301889?hash=item4d7ff5e001:g:YNAAAOSw5Xpb2ByF" TargetMode="External"/><Relationship Id="rId68" Type="http://schemas.openxmlformats.org/officeDocument/2006/relationships/hyperlink" Target="https://www.ebay.co.uk/itm/Genuine-Tiffany-Empty-Jewellery-Gift-Box-in-Excellent-Condition/173691392433?hash=item2870d051b1:g:ICIAAOSwSn1cC4o7" TargetMode="External"/><Relationship Id="rId133" Type="http://schemas.openxmlformats.org/officeDocument/2006/relationships/hyperlink" Target="https://www.ebay.co.uk/itm/SWAROVSKY-LARGE-EMPTY-BOX/302976090670?hash=item468ac8422e:g:Od0AAOSwLdNZ3Sx4" TargetMode="External"/><Relationship Id="rId175" Type="http://schemas.openxmlformats.org/officeDocument/2006/relationships/hyperlink" Target="https://www.ebay.co.uk/itm/Tiffany-Co-Jewellery-Empty-Box-Pouch-Gift-Box-And-Bag/223252493595?hash=item33fae2b51b:g:bhsAAOSwPGtb-j3q" TargetMode="External"/><Relationship Id="rId340" Type="http://schemas.openxmlformats.org/officeDocument/2006/relationships/hyperlink" Target="https://www.ebay.co.uk/itm/Michael-Kors-Jewellery-Watch-Gift-Box-With-Cushion-Empty-Box/173608678185?hash=item286be23329:g:0oIAAOSwuXlb0s83" TargetMode="External"/><Relationship Id="rId200" Type="http://schemas.openxmlformats.org/officeDocument/2006/relationships/hyperlink" Target="https://www.ebay.co.uk/itm/Tiffany-Empty-Box-and-Suedette-Pouch/183538053432?hash=item2abbb87138:g:TLoAAOSwwj5b7eSB" TargetMode="External"/><Relationship Id="rId382" Type="http://schemas.openxmlformats.org/officeDocument/2006/relationships/hyperlink" Target="https://www.ebay.co.uk/itm/Mixed-Lot-45-Vintage-Modern-Empty-Lightweight-Jewellery-Boxes-Ring-Pendant-etc/273514155342?hash=item3faeb6cd4e:g:hpIAAOSw6~VbyJcd" TargetMode="External"/><Relationship Id="rId242" Type="http://schemas.openxmlformats.org/officeDocument/2006/relationships/hyperlink" Target="https://www.ebay.co.uk/itm/Vintage-Empty-Ortak-Jewellery-Box/332880726359?hash=item4d813cc957:g:ccwAAOSwTc5b6x-r" TargetMode="External"/><Relationship Id="rId284" Type="http://schemas.openxmlformats.org/officeDocument/2006/relationships/hyperlink" Target="https://www.ebay.co.uk/itm/Empty-Guess-Box/153245068453?hash=item23ae1e2ca5:g:ZdQAAOSwAVlb3dMo" TargetMode="External"/><Relationship Id="rId37" Type="http://schemas.openxmlformats.org/officeDocument/2006/relationships/hyperlink" Target="https://www.ebay.co.uk/itm/Genuine-EMPTY-Swarovski-Box/132889464017?hash=item1ef0d44cd1:g:ivoAAOSwH61cFV3n" TargetMode="External"/><Relationship Id="rId79" Type="http://schemas.openxmlformats.org/officeDocument/2006/relationships/hyperlink" Target="https://www.ebay.co.uk/itm/Tiffany-Co-jewellery-box-pouch-empty-with-white-ribbon/401653630758?hash=item5d846c0726:g:3PIAAOSwZ4RcDOUR" TargetMode="External"/><Relationship Id="rId102" Type="http://schemas.openxmlformats.org/officeDocument/2006/relationships/hyperlink" Target="https://www.ebay.co.uk/itm/AARON-BASHA-empty-jewellery-pendant-box/302983636533?hash=item468b3b6635:g:1eIAAOSwEvZcBr27" TargetMode="External"/><Relationship Id="rId144" Type="http://schemas.openxmlformats.org/officeDocument/2006/relationships/hyperlink" Target="https://www.ebay.co.uk/itm/Tiffany-Co-Box-Empty/163399866811?hash=item260b6419bb:g:CgUAAOSwH2Vb6sHX" TargetMode="External"/><Relationship Id="rId90" Type="http://schemas.openxmlformats.org/officeDocument/2006/relationships/hyperlink" Target="https://www.ebay.co.uk/itm/Two-Empty-Neclace-Jewellery-Boxes/143043295002?hash=item214e0b771a:g:5TAAAOSwWotbsmpd" TargetMode="External"/><Relationship Id="rId186" Type="http://schemas.openxmlformats.org/officeDocument/2006/relationships/hyperlink" Target="https://www.ebay.co.uk/itm/Vintage-Empty-Old-Jewellery-box-for-watches-or-bracelet-velvet-satin-interia/264053041231?hash=item3d7ac9a84f:g:-4gAAOSwj6lb7C7u" TargetMode="External"/><Relationship Id="rId351" Type="http://schemas.openxmlformats.org/officeDocument/2006/relationships/hyperlink" Target="https://www.ebay.co.uk/itm/TIFFANY-CO-BOX-empty/253943662895?hash=item3b2038c92f:g:1EwAAOSwjhdbzHie" TargetMode="External"/><Relationship Id="rId393" Type="http://schemas.openxmlformats.org/officeDocument/2006/relationships/hyperlink" Target="https://www.ebay.co.uk/itm/Kate-Spade-New-York-Jewellery-Empty-Gift-Box-Unused/183483071388?hash=item2ab8717b9c:g:zn0AAOSw43JbwKBt" TargetMode="External"/><Relationship Id="rId407" Type="http://schemas.openxmlformats.org/officeDocument/2006/relationships/hyperlink" Target="https://www.ebay.co.uk/itm/3-empty-Swarovski-boxes/263978659978?hash=item3d765ab08a:g:RbQAAOSw3S5bug2p" TargetMode="External"/><Relationship Id="rId211" Type="http://schemas.openxmlformats.org/officeDocument/2006/relationships/hyperlink" Target="https://www.ebay.co.uk/itm/AUTHENTIC-CARTIER-GIFT-PRESENTATION-EMPTY-BOX/183539734769?hash=item2abbd218f1:g:vQ8AAOSwDElbzHef" TargetMode="External"/><Relationship Id="rId253" Type="http://schemas.openxmlformats.org/officeDocument/2006/relationships/hyperlink" Target="https://www.ebay.co.uk/itm/Empty-Pandora-Gift-Card-Box/302953410435?hash=item46896e2f83:g:5DoAAOSw2kNbXyUl" TargetMode="External"/><Relationship Id="rId295" Type="http://schemas.openxmlformats.org/officeDocument/2006/relationships/hyperlink" Target="https://www.ebay.co.uk/itm/Thomas-Sabo-10-Charm-Club-Empty-Box/142996002693?hash=item214b39d785:g:xPMAAOSwBRdb2Zs4" TargetMode="External"/><Relationship Id="rId309" Type="http://schemas.openxmlformats.org/officeDocument/2006/relationships/hyperlink" Target="https://www.ebay.co.uk/itm/Empty-Swatch-Watch-Case-Replacment-Good-Condition/283242396267?hash=item41f28ffa6b:g:uwcAAOSw2KRbk9RX" TargetMode="External"/><Relationship Id="rId48" Type="http://schemas.openxmlformats.org/officeDocument/2006/relationships/hyperlink" Target="https://www.ebay.co.uk/itm/vintage-empty-horeshoe-shaped-box-for-studs-or-shirt-buttons/264082197183?hash=item3d7c868abf:g:PUUAAOSwpTBcBSLh" TargetMode="External"/><Relationship Id="rId113" Type="http://schemas.openxmlformats.org/officeDocument/2006/relationships/hyperlink" Target="https://www.ebay.co.uk/itm/Job-Lot-13-Ring-1-Necklace-Empty-Jewellery-Boxes/183568175395?hash=item2abd841123:g:zIYAAOSwHOZcBQHQ" TargetMode="External"/><Relationship Id="rId320" Type="http://schemas.openxmlformats.org/officeDocument/2006/relationships/hyperlink" Target="https://www.ebay.co.uk/itm/Two-Empty-Christian-Dior-Jewellery-Boxes-Bijoux-range-silver-card-box-padded/323512601935?hash=item4b52da8d4f:g:eQ4AAOSwWotbzlYA" TargetMode="External"/><Relationship Id="rId155" Type="http://schemas.openxmlformats.org/officeDocument/2006/relationships/hyperlink" Target="https://www.ebay.co.uk/itm/Tiffany-Co-empty-bracelet-watch-black-suede-box-outer-box-and-carrier-bag/302971917215?hash=item468a88939f:g:jbAAAOSwenJb-on2" TargetMode="External"/><Relationship Id="rId197" Type="http://schemas.openxmlformats.org/officeDocument/2006/relationships/hyperlink" Target="https://www.ebay.co.uk/itm/Genuine-Pandora-Charm-Earrings-Empty-Jewellery-Presentation-Gift-Box/253992975599?hash=item3b23293cef:g:hjYAAOSwVBVb9W6F" TargetMode="External"/><Relationship Id="rId362" Type="http://schemas.openxmlformats.org/officeDocument/2006/relationships/hyperlink" Target="https://www.ebay.co.uk/itm/3-x-Genuine-Empty-Pandora-Boxes-LOW-RESERVE/292776116053?hash=item442ad0ff55:g:3bYAAOSwVEBbx5Ld" TargetMode="External"/><Relationship Id="rId418" Type="http://schemas.openxmlformats.org/officeDocument/2006/relationships/hyperlink" Target="https://www.ebay.co.uk/itm/VINTAGE-EMPTY-DOMED-POCKET-WATCH-BOX-Nashs-of-Forest-Gate/163295561325?hash=item26052c866d:g:D5EAAOSw34FbtfAF" TargetMode="External"/><Relationship Id="rId222" Type="http://schemas.openxmlformats.org/officeDocument/2006/relationships/hyperlink" Target="https://www.ebay.co.uk/itm/Swarovski-empty-watch-box-Genuine/264041604529?hash=item3d7a1b25b1:g:b7AAAOSwAQVb7XuS" TargetMode="External"/><Relationship Id="rId264" Type="http://schemas.openxmlformats.org/officeDocument/2006/relationships/hyperlink" Target="https://www.ebay.co.uk/itm/ANTIQUE-VINTAGE-BURMA-OF-REGENTS-STREET-EMPTY-NECKLACE-BOX/264026403362?hash=item3d79333222:g:eqkAAOSwArFbveDW" TargetMode="External"/><Relationship Id="rId17" Type="http://schemas.openxmlformats.org/officeDocument/2006/relationships/hyperlink" Target="https://www.ebay.co.uk/itm/thomas-sabo-bracelet-Gift-Box-Empty/332962169948?hash=item4d8617845c:g:4xEAAOSwU65cGPJY" TargetMode="External"/><Relationship Id="rId59" Type="http://schemas.openxmlformats.org/officeDocument/2006/relationships/hyperlink" Target="https://www.ebay.co.uk/itm/empty-Tiffany-Box/302992567479?hash=item468bc3acb7:g:aAUAAOSw~llcD98u" TargetMode="External"/><Relationship Id="rId124" Type="http://schemas.openxmlformats.org/officeDocument/2006/relationships/hyperlink" Target="https://www.ebay.co.uk/itm/Empty-Cartier-Bracelet-Box/254006215604?hash=item3b23f343b4:g:EXQAAOSwvL1cAZ1L"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ebay.co.uk/itm/An-Empty-Jo-Malone-Orange-Blossom-Body-Cream-Jar/223254328047?hash=item33fafeb2ef:g:B44AAOSwcdxb--Hk" TargetMode="External"/><Relationship Id="rId299" Type="http://schemas.openxmlformats.org/officeDocument/2006/relationships/hyperlink" Target="https://www.ebay.co.uk/itm/12-x-Empty-jars-medium-and-large-yankee-candle-jars-storage-wedding-jars/163329355610?hash=item2607302f5a:g:rgQAAOSw3LVbzhuM" TargetMode="External"/><Relationship Id="rId21" Type="http://schemas.openxmlformats.org/officeDocument/2006/relationships/hyperlink" Target="https://www.ebay.co.uk/itm/10x-Empty-baby-food-glass-jars-with-lid-arts-crafts-storage-herb-hobby-sewing/273613880926?hash=item3fb4a87e5e:g:ZYIAAOSwxllbD8jd" TargetMode="External"/><Relationship Id="rId63" Type="http://schemas.openxmlformats.org/officeDocument/2006/relationships/hyperlink" Target="https://www.ebay.co.uk/itm/Chanel-Coco-Mademoiselle-Empty-Bottles-Boxes-And-Jar-Collection/192738199661?hash=item2ce017886d:g:vE4AAOSwpYxb-~gY" TargetMode="External"/><Relationship Id="rId159" Type="http://schemas.openxmlformats.org/officeDocument/2006/relationships/hyperlink" Target="https://www.ebay.co.uk/itm/White-Company-Seychelles-LARGE-EMPTY-4-WICK-CANDLE-JAR-METAL-LID-BOX-2000g/183539485974?hash=item2abbce4d16:g:pFUAAOSwVRBb7wYX" TargetMode="External"/><Relationship Id="rId324" Type="http://schemas.openxmlformats.org/officeDocument/2006/relationships/hyperlink" Target="https://www.ebay.co.uk/itm/3lt-empty-glass-jars-Used-and-with-lid/183484518082?hash=item2ab8878ec2:g:tt0AAOSwR~tbweiU" TargetMode="External"/><Relationship Id="rId366" Type="http://schemas.openxmlformats.org/officeDocument/2006/relationships/hyperlink" Target="https://www.ebay.co.uk/itm/Jo-Malone-Luxury-Pomegranate-Noir-Candle-Jar-With-Lid-Empty/372460066808?hash=item56b85997f8:g:NoEAAOSwn1Fbt7Y2" TargetMode="External"/><Relationship Id="rId170" Type="http://schemas.openxmlformats.org/officeDocument/2006/relationships/hyperlink" Target="https://www.ebay.co.uk/itm/Diptyque-limited-edition-Sapin-empty-candle-jar-USED-Christmas-edition/273550513496?hash=item3fb0e19558:g:u8QAAOSwzDFb5I0~" TargetMode="External"/><Relationship Id="rId226" Type="http://schemas.openxmlformats.org/officeDocument/2006/relationships/hyperlink" Target="https://www.ebay.co.uk/itm/7-Empty-Branded-Candle-Jars-Etc/283231282931?hash=item41f1e666f3:g:GtwAAOSwMuZbrOQ5" TargetMode="External"/><Relationship Id="rId268" Type="http://schemas.openxmlformats.org/officeDocument/2006/relationships/hyperlink" Target="https://www.ebay.co.uk/itm/empty-yankee-candle-jars/232982336136?hash=item363ed45288:g:jvEAAOSw0RlbuK-~" TargetMode="External"/><Relationship Id="rId32" Type="http://schemas.openxmlformats.org/officeDocument/2006/relationships/hyperlink" Target="https://www.ebay.co.uk/itm/24-Wilkins-Sons-small-empty-jam-jars-28g-mini-Tiptree-EXCELLENT-Wedding-favour/264082549139?hash=item3d7c8be993:g:e0AAAOSwtRlbhSUI" TargetMode="External"/><Relationship Id="rId74" Type="http://schemas.openxmlformats.org/officeDocument/2006/relationships/hyperlink" Target="https://www.ebay.co.uk/itm/Empty-village-candle-jars-plus-empty-yankee-reed-defuser-jar/233028702724?hash=item364197d204:g:De8AAOSwWlFbuLGV" TargetMode="External"/><Relationship Id="rId128" Type="http://schemas.openxmlformats.org/officeDocument/2006/relationships/hyperlink" Target="https://www.ebay.co.uk/itm/3-x-XL-400g-LARGE-EMPTY-DOUWE-EGBERTS-COFFEE-JARS-STORAGE-KITCHEN-CONTAINERS/153266290491?hash=item23af61ff3b:g:ftQAAOSwolpb8X0n" TargetMode="External"/><Relationship Id="rId335" Type="http://schemas.openxmlformats.org/officeDocument/2006/relationships/hyperlink" Target="https://www.ebay.co.uk/itm/X3-Douwe-Egberts-Empty-Coffee-Jars-Empty-Used-Medium-perfect-for-crafts-candle/132818432436?hash=item1eec9871b4:g:hcwAAOSwUf5baps~" TargetMode="External"/><Relationship Id="rId377" Type="http://schemas.openxmlformats.org/officeDocument/2006/relationships/hyperlink" Target="https://www.ebay.co.uk/itm/Jo-Malone-four-Empty-Bottles-and-body-cream-jar/332826251893?hash=item4d7dfd9275:g:f6YAAOSwkllboBIe" TargetMode="External"/><Relationship Id="rId5" Type="http://schemas.openxmlformats.org/officeDocument/2006/relationships/hyperlink" Target="https://www.ebay.co.uk/itm/Crackling-Wood-Fire-Empty-Yankee-Candle-Lidded-Glass-Jar-Upcycle/173711674137?hash=item287205cb19:g:4K4AAOSwvERcHNHz" TargetMode="External"/><Relationship Id="rId181" Type="http://schemas.openxmlformats.org/officeDocument/2006/relationships/hyperlink" Target="https://www.ebay.co.uk/itm/jo-malone-reed-diffuser-Empty-Jar-and-reeds-to-Refill-Lime-basil-Mandarin/273553020331?hash=item3fb107d5ab:g:dr8AAOSwsRVb5qoY" TargetMode="External"/><Relationship Id="rId237" Type="http://schemas.openxmlformats.org/officeDocument/2006/relationships/hyperlink" Target="https://www.ebay.co.uk/itm/Empty-Diptyque-Candle-Jar-Small/142991229156?hash=item214af100e4:g:BwsAAOSwWW5b1I~t" TargetMode="External"/><Relationship Id="rId279" Type="http://schemas.openxmlformats.org/officeDocument/2006/relationships/hyperlink" Target="https://www.ebay.co.uk/itm/23-Wilkin-Sons-small-empty-Reusable-jam-jars-Wedding-Favours-Christmas-Craft/123441297956?hash=item1cbdacba24:g:fyEAAOSw40ZbzElZ" TargetMode="External"/><Relationship Id="rId43" Type="http://schemas.openxmlformats.org/officeDocument/2006/relationships/hyperlink" Target="https://www.ebay.co.uk/itm/Diptyque-Liquidambar-empty-candle-jar-and-box/183569995575?hash=item2abd9fd737:g:hPUAAOSwQwFcCEXI" TargetMode="External"/><Relationship Id="rId139" Type="http://schemas.openxmlformats.org/officeDocument/2006/relationships/hyperlink" Target="https://www.ebay.co.uk/itm/24-x-Wilkin-Sons-Small-Mini-Empty-Jam-Jar-28g-Tiptree-Used/173651742295?hash=item286e734e57:g:neQAAOSwcttb9DOe" TargetMode="External"/><Relationship Id="rId290" Type="http://schemas.openxmlformats.org/officeDocument/2006/relationships/hyperlink" Target="https://www.ebay.co.uk/itm/6-Empty-454g-Glass-Jam-Jars/263997712928?hash=item3d777d6a20:g:IPUAAOSwLmBbyhfP" TargetMode="External"/><Relationship Id="rId304" Type="http://schemas.openxmlformats.org/officeDocument/2006/relationships/hyperlink" Target="https://www.ebay.co.uk/itm/3-Small-Empty-Douwe-Egbert-Coffee-Jars-95g/263995682863?hash=item3d775e702f:g:Z00AAOSwE8VbsJWW" TargetMode="External"/><Relationship Id="rId346" Type="http://schemas.openxmlformats.org/officeDocument/2006/relationships/hyperlink" Target="https://www.ebay.co.uk/itm/8-Empty-Small-Glass-Jars-Suitable-for-Preserves-Crafts-Sweets-etc/323495036782?hash=item4b51ce876e:g:mycAAOSwYcBbskQt" TargetMode="External"/><Relationship Id="rId388" Type="http://schemas.openxmlformats.org/officeDocument/2006/relationships/hyperlink" Target="https://www.ebay.co.uk/itm/6-x-EMPTY-JAM-JARS-CLEAN-CLEAR-GLASS-WITH-LIDS-good-for-jams-chutneys-craft/273487751980?hash=item3fad23eb2c:g:ukIAAOSwUKhbooAy" TargetMode="External"/><Relationship Id="rId85" Type="http://schemas.openxmlformats.org/officeDocument/2006/relationships/hyperlink" Target="https://www.ebay.co.uk/itm/Bonne-Maman-x6-370g-Empty-Glass-Jars-Jam-Marmalade-Honey-Craft-Storage-Wedding/283279542375?hash=item41f4c6c867:g:AFkAAOSwRkxbTOpg" TargetMode="External"/><Relationship Id="rId150" Type="http://schemas.openxmlformats.org/officeDocument/2006/relationships/hyperlink" Target="https://www.ebay.co.uk/itm/Jo-Malone-Empty-Candle-Jars-Room-Spray-Bottle/302966097452?hash=item468a2fc62c:g:5foAAOSwlLlb9FKM" TargetMode="External"/><Relationship Id="rId192" Type="http://schemas.openxmlformats.org/officeDocument/2006/relationships/hyperlink" Target="https://www.ebay.co.uk/itm/Jo-Malone-Green-tomato-leaf-Empty-Candle-Jar/264031580498?hash=item3d79823152:g:Al8AAOSwi7Vb5ZoZ" TargetMode="External"/><Relationship Id="rId206" Type="http://schemas.openxmlformats.org/officeDocument/2006/relationships/hyperlink" Target="https://www.ebay.co.uk/itm/24-Wilkin-Sons-small-empty-jam-jars-28g-mini-Tiptree-Wedding-Favours-Craft/332868053490?hash=item4d807b69f2:g:O2QAAOSwyulb4CtS" TargetMode="External"/><Relationship Id="rId248" Type="http://schemas.openxmlformats.org/officeDocument/2006/relationships/hyperlink" Target="https://www.ebay.co.uk/itm/Harrods-Stilton-Jar-empty-stands-4-inches-high/163342486584?hash=item2607f88c38:g:j30AAOSwhWRarUIl" TargetMode="External"/><Relationship Id="rId12" Type="http://schemas.openxmlformats.org/officeDocument/2006/relationships/hyperlink" Target="https://www.ebay.co.uk/itm/Empty-yankee-candle-jars/323618009308?hash=item4b5922f0dc:g:sJ0AAOSwgbdcFrhV" TargetMode="External"/><Relationship Id="rId108" Type="http://schemas.openxmlformats.org/officeDocument/2006/relationships/hyperlink" Target="https://www.ebay.co.uk/itm/24-Wilkin-Sons-small-empty-jam-jars-28g-mini-Tiptree-Wedding-Favours-Craft/332906777301?hash=item4d82ca4ad5:g:O2QAAOSwyulb4CtS" TargetMode="External"/><Relationship Id="rId315" Type="http://schemas.openxmlformats.org/officeDocument/2006/relationships/hyperlink" Target="https://www.ebay.co.uk/itm/12-WILKIN-SONS-TIPTREE-SMALL-EMPTY-JAM-JARS-28G-SIZE/283210617247?hash=item41f0ab119f:g:BqAAAOSw-lZbmqS6" TargetMode="External"/><Relationship Id="rId357" Type="http://schemas.openxmlformats.org/officeDocument/2006/relationships/hyperlink" Target="https://www.ebay.co.uk/itm/Empty-Large-Yankee-candle-jar/283198794523?hash=item41eff6ab1b:g:wzkAAOSw01JblS-g" TargetMode="External"/><Relationship Id="rId54" Type="http://schemas.openxmlformats.org/officeDocument/2006/relationships/hyperlink" Target="https://www.ebay.co.uk/itm/Fortnum-and-Mason-4-Empty-Jars-after-jams-and-olives/273592920507?hash=item3fb368a9bb:g:OMUAAOSwvhxb8x8w" TargetMode="External"/><Relationship Id="rId96" Type="http://schemas.openxmlformats.org/officeDocument/2006/relationships/hyperlink" Target="https://www.ebay.co.uk/itm/EMPTY-Jo-Malone-Pomegranate-Noir-Body-Creme-Jar-And-Box-175ml-Size/392180013255?hash=item5b4fc018c7:g:HJAAAOSwq6Vb-s2d" TargetMode="External"/><Relationship Id="rId161" Type="http://schemas.openxmlformats.org/officeDocument/2006/relationships/hyperlink" Target="https://www.ebay.co.uk/itm/28-Wilkin-Sons-small-empty-jam-jars-28g-mini-Tiptree-Wedding-Favours-Craft/163373254376?hash=item2609ce06e8:g:EMMAAOSw29Jb7B9V" TargetMode="External"/><Relationship Id="rId217" Type="http://schemas.openxmlformats.org/officeDocument/2006/relationships/hyperlink" Target="https://www.ebay.co.uk/itm/Diptyque-3-x-Empty-Candle-Clear-Glass-Jars-Holders-Storage/273541485941?hash=item3fb057d575:g:yXQAAOSwMjpb3b5k" TargetMode="External"/><Relationship Id="rId259" Type="http://schemas.openxmlformats.org/officeDocument/2006/relationships/hyperlink" Target="https://www.ebay.co.uk/itm/4-empty-whisky-flasks-flagons-jars/382610149705?hash=item5915579149:g:ty0AAOSw5UFb1zb-" TargetMode="External"/><Relationship Id="rId23" Type="http://schemas.openxmlformats.org/officeDocument/2006/relationships/hyperlink" Target="https://www.ebay.co.uk/itm/empty-medium-yankee-candle-jar-turquoise-sky-Christmas-crafts-storage/123545619903?epid=28012047237&amp;hash=item1cc3e48dbf:g:BP8AAOSwxO9cAoBM" TargetMode="External"/><Relationship Id="rId119" Type="http://schemas.openxmlformats.org/officeDocument/2006/relationships/hyperlink" Target="https://www.ebay.co.uk/itm/Empty-large-yankee-candle-jar-Calm-and-Quiet-Place/123504451617?hash=item1cc1706021:g:Q~cAAOSwUfVb7HKX" TargetMode="External"/><Relationship Id="rId270" Type="http://schemas.openxmlformats.org/officeDocument/2006/relationships/hyperlink" Target="https://www.ebay.co.uk/itm/12-x-Empty-Rowse-Honey-Glass-Jars/183497717082?hash=item2ab950f55a:g:gB4AAOSwcBZbzblJ" TargetMode="External"/><Relationship Id="rId326" Type="http://schemas.openxmlformats.org/officeDocument/2006/relationships/hyperlink" Target="https://www.ebay.co.uk/itm/Empty-Channel-No-5-Body-Cream-Jar/163311864521?hash=item2606254ac9:g:q0MAAOSwT-Bbt9WB" TargetMode="External"/><Relationship Id="rId65" Type="http://schemas.openxmlformats.org/officeDocument/2006/relationships/hyperlink" Target="https://www.ebay.co.uk/itm/8-Small-Square-Empty-Jam-Jars-62mm-x-67mm-Gold-lids-wedding-favours-Gift/132880621277?hash=item1ef04d5edd:g:Ct8AAOSw11BcCk-U" TargetMode="External"/><Relationship Id="rId130" Type="http://schemas.openxmlformats.org/officeDocument/2006/relationships/hyperlink" Target="https://www.ebay.co.uk/itm/CREME-DE-LA-MER-EMPTY-JAR-IN-BOX-60-ML/183542906821?hash=item2abc027fc5:g:S6oAAOSws~pb6b9g" TargetMode="External"/><Relationship Id="rId368" Type="http://schemas.openxmlformats.org/officeDocument/2006/relationships/hyperlink" Target="https://www.ebay.co.uk/itm/24-Wilkin-Sons-small-empty-jam-jars-28g-mini-Tiptree-Wedding-Favours-Craft/323487423893?hash=item4b515a5d95:g:cKAAAOSwcadbnqYg" TargetMode="External"/><Relationship Id="rId172" Type="http://schemas.openxmlformats.org/officeDocument/2006/relationships/hyperlink" Target="https://www.ebay.co.uk/itm/GUINNESS-MARMITE-JAR-EMPTY-NO-08/253976026391?hash=item3b22269d17:g:rf4AAMXQ3kRQ8vO7" TargetMode="External"/><Relationship Id="rId228" Type="http://schemas.openxmlformats.org/officeDocument/2006/relationships/hyperlink" Target="https://www.ebay.co.uk/itm/3-EMPTY-ELEMIS-JARS-PRO-COLLAGEN-CLEANSING-BALM-X-2-AND-LARGE-MARINE-CREAM/153237973753?hash=item23adb1eaf9:g:mUsAAOSwsZJbO5oh" TargetMode="External"/><Relationship Id="rId281" Type="http://schemas.openxmlformats.org/officeDocument/2006/relationships/hyperlink" Target="https://www.ebay.co.uk/itm/4-empty-Marmite-jars-Highly-Collectable-free-p-p/323504547522?hash=item4b525fa6c2:g:UbQAAOSwCgNbqo5v" TargetMode="External"/><Relationship Id="rId337" Type="http://schemas.openxmlformats.org/officeDocument/2006/relationships/hyperlink" Target="https://www.ebay.co.uk/itm/COLLECTABLE-MARMITE-JARS-XO-Full-Boxed-I-LOVE-YOU-Empty/113296632536?hash=item1a61016ad8:g:fY8AAOSw8Y1bu52Y" TargetMode="External"/><Relationship Id="rId34" Type="http://schemas.openxmlformats.org/officeDocument/2006/relationships/hyperlink" Target="https://www.ebay.co.uk/itm/JO-MALONE-CANDLE-JARS-EMPTY-MIMOSA-CARDAMOM-1-PERFUME-BOTTLE-BOX-BAG/233042615922?hash=item36426c1e72:g:MXYAAOSwEONcEAL2" TargetMode="External"/><Relationship Id="rId76" Type="http://schemas.openxmlformats.org/officeDocument/2006/relationships/hyperlink" Target="https://www.ebay.co.uk/itm/24-Wilkin-Sons-small-empty-jam-jars-28g-mini-Tiptree-Wedding-Favours-Craft/323582849120?hash=item4b570a7060:g:cKAAAOSwcadbnqYg" TargetMode="External"/><Relationship Id="rId141" Type="http://schemas.openxmlformats.org/officeDocument/2006/relationships/hyperlink" Target="https://www.ebay.co.uk/itm/Selection-Of-Empty-Candle-Jars-With-Lids-Tea-Light-Jars/323556618999?hash=item4b557a32f7:g:qPQAAOSwVoVb1bYY" TargetMode="External"/><Relationship Id="rId379" Type="http://schemas.openxmlformats.org/officeDocument/2006/relationships/hyperlink" Target="https://www.ebay.co.uk/itm/CREME-DE-LA-MER-MOISTURIZING-CREAM-60-ML-EMPTY-JAR-AND-PACKAGING/312254718618?epid=1161587141&amp;hash=item48b3d4e29a:g:0dMAAOSw6VRbKDPo" TargetMode="External"/><Relationship Id="rId7" Type="http://schemas.openxmlformats.org/officeDocument/2006/relationships/hyperlink" Target="https://www.ebay.co.uk/itm/Empty-yankee-candle-jars/323621453409?hash=item4b59577e61:g:SBUAAOSwFZZcIk2F" TargetMode="External"/><Relationship Id="rId183" Type="http://schemas.openxmlformats.org/officeDocument/2006/relationships/hyperlink" Target="https://www.ebay.co.uk/itm/16-Nescafe-Gold-square-glass-jars-empty/264027090335?hash=item3d793dad9f:g:MosAAOSwme1buiO2" TargetMode="External"/><Relationship Id="rId239" Type="http://schemas.openxmlformats.org/officeDocument/2006/relationships/hyperlink" Target="https://www.ebay.co.uk/itm/CIRE-TRUDON-EMPTY-CANDLE-JAR-GREEN-GOLD-9-5oz-CLASSIC-SIZE-Balmoral/163340993736?hash=item2607e1c4c8:g:rysAAOSwRxJb1dww" TargetMode="External"/><Relationship Id="rId390" Type="http://schemas.openxmlformats.org/officeDocument/2006/relationships/hyperlink" Target="https://www.ebay.co.uk/itm/Jo-Malone-Empty-Candle-Jar-Red-Roses/223169580996?hash=item33f5f18fc4:g:sssAAOSwCMVbsRTV" TargetMode="External"/><Relationship Id="rId250" Type="http://schemas.openxmlformats.org/officeDocument/2006/relationships/hyperlink" Target="https://www.ebay.co.uk/itm/Assorted-Neals-Yard-empty-blue-glass-bottles-and-jars-x9/163336763325?hash=item2607a137bd:g:fMYAAOSwAuJbydHJ" TargetMode="External"/><Relationship Id="rId292" Type="http://schemas.openxmlformats.org/officeDocument/2006/relationships/hyperlink" Target="https://www.ebay.co.uk/itm/EMPTY-COCO-CHANEL-BODY-CREME-JAR-WITH-BOX/292778376814?hash=item442af37e6e:g:9zMAAOSw-FNbyaqu" TargetMode="External"/><Relationship Id="rId306" Type="http://schemas.openxmlformats.org/officeDocument/2006/relationships/hyperlink" Target="https://www.ebay.co.uk/itm/EMPTY-La-Mer-Genaissance-Eye-Cream-Jar-And-Box/173590682399?hash=item286acf9b1f:g:-fkAAOSwsClbksqC" TargetMode="External"/><Relationship Id="rId45" Type="http://schemas.openxmlformats.org/officeDocument/2006/relationships/hyperlink" Target="https://www.ebay.co.uk/itm/2-JO-MALONE-CANDLE-JARS-EMPTY-MIMISA-CARDAMOM-PINE-EUCALYPTUS-With-Bag/352540224986?hash=item521508edda:g:CqYAAOSwSVNcDX8e" TargetMode="External"/><Relationship Id="rId87" Type="http://schemas.openxmlformats.org/officeDocument/2006/relationships/hyperlink" Target="https://www.ebay.co.uk/itm/3-Douwe-Egberts-Coffee-jars-empty/113401919000?hash=item1a6747f618:g:pEIAAOSwE9Bb8p~i" TargetMode="External"/><Relationship Id="rId110" Type="http://schemas.openxmlformats.org/officeDocument/2006/relationships/hyperlink" Target="https://www.ebay.co.uk/itm/THE-WHITE-COMPANY-VERVEINE-EMPTY-GLASS-CANDLE-JAR-OWN-BOX-PERFECT-COND/143025421790?hash=item214cfabdde:g:XqgAAOSwE7dbzFgq" TargetMode="External"/><Relationship Id="rId348" Type="http://schemas.openxmlformats.org/officeDocument/2006/relationships/hyperlink" Target="https://www.ebay.co.uk/itm/Jo-Malone-Nearly-Empty-Glass-Body-Cream-Wood-Sage-Sea-Salt-175ml-Jar/183486417549?epid=2237842963&amp;hash=item2ab8a48a8d:g:8hkAAOSwDQhbw5O1" TargetMode="External"/><Relationship Id="rId152" Type="http://schemas.openxmlformats.org/officeDocument/2006/relationships/hyperlink" Target="https://www.ebay.co.uk/itm/Empty-Douwe-Egbert-Coffee-Jars-Storage-Crafts-X-40-Joblot-job-lot/202509492992?hash=item2f2681a300:g:nQQAAOSwA29b8y8J" TargetMode="External"/><Relationship Id="rId194" Type="http://schemas.openxmlformats.org/officeDocument/2006/relationships/hyperlink" Target="https://www.ebay.co.uk/itm/4-empty-Marmite-jars-Highly-Collectable/253969399681?hash=item3b21c17f81:g:8YQAAOSwNUlb4rmx" TargetMode="External"/><Relationship Id="rId208" Type="http://schemas.openxmlformats.org/officeDocument/2006/relationships/hyperlink" Target="https://www.ebay.co.uk/itm/3-Empty-Percol-Coffee-Jars/283244073473?hash=item41f2a99201:g:9soAAOSwsXFbQgMD" TargetMode="External"/><Relationship Id="rId261" Type="http://schemas.openxmlformats.org/officeDocument/2006/relationships/hyperlink" Target="https://www.ebay.co.uk/itm/24-Wilkin-Sons-small-empty-jam-jars-42g-mini-Tiptree-Wedding-Favours-Craft/202480697748?hash=item2f24ca4194:g:wP0AAOSwu3db0XqY" TargetMode="External"/><Relationship Id="rId14" Type="http://schemas.openxmlformats.org/officeDocument/2006/relationships/hyperlink" Target="https://www.ebay.co.uk/itm/Empty-Yankee-Candle-Jar/123556666085?hash=item1cc48d1ae5:g:5Y8AAOSwiE1cCoCj" TargetMode="External"/><Relationship Id="rId56" Type="http://schemas.openxmlformats.org/officeDocument/2006/relationships/hyperlink" Target="https://www.ebay.co.uk/itm/24-Wilkin-Sons-small-empty-jam-jars-28g-mini-Tiptree-Wedding-Favours-Craft/332922394327?hash=item4d83b896d7:g:O2QAAOSwyulb4CtS" TargetMode="External"/><Relationship Id="rId317" Type="http://schemas.openxmlformats.org/officeDocument/2006/relationships/hyperlink" Target="https://www.ebay.co.uk/itm/Empty-Large-Yankee-Candle-Jar-With-Lid/223188926550?hash=item33f718c056:g:vrIAAOSw1tNbp2Oj" TargetMode="External"/><Relationship Id="rId359" Type="http://schemas.openxmlformats.org/officeDocument/2006/relationships/hyperlink" Target="https://www.ebay.co.uk/itm/Shanghai-Tang-beautiful-red-glass-candle-jar-empty-for-styling-and-tea-light/232951388571?hash=item363cfc199b:g:~ncAAOSwWzVbtSPs" TargetMode="External"/><Relationship Id="rId98" Type="http://schemas.openxmlformats.org/officeDocument/2006/relationships/hyperlink" Target="https://www.ebay.co.uk/itm/4-x-YANKEE-CANDLE-WOODWICK-EMPTY-GLASS-JARS-STORAGE-WEDDING-CRAFTS/143027345981?hash=item214d181a3d:g:p5AAAOSwIkNb-rzx" TargetMode="External"/><Relationship Id="rId121" Type="http://schemas.openxmlformats.org/officeDocument/2006/relationships/hyperlink" Target="https://www.ebay.co.uk/itm/5-Empty-Yankee-Candle-glass-Jars/163385734940?hash=item260a8c771c:g:1-sAAOSwIw1b9D6I" TargetMode="External"/><Relationship Id="rId163" Type="http://schemas.openxmlformats.org/officeDocument/2006/relationships/hyperlink" Target="https://www.ebay.co.uk/itm/Douwe-Egberts-Glass-Coffee-Storage-Jars-x-3-matching-Empty-Used-Large-190g/173638117490?hash=item286da36872:g:7wgAAOSw0AFbcdNL" TargetMode="External"/><Relationship Id="rId219" Type="http://schemas.openxmlformats.org/officeDocument/2006/relationships/hyperlink" Target="https://www.ebay.co.uk/itm/Diptyque-ORANGER-EMPTY-JAR-WITH-ORIGINAL-BOX-190G-SIZE/382616280934?hash=item5915b51f66:g:hsoAAOSwz5Nb3CqX" TargetMode="External"/><Relationship Id="rId370" Type="http://schemas.openxmlformats.org/officeDocument/2006/relationships/hyperlink" Target="https://www.ebay.co.uk/itm/RARE-THE-FAMOUS-GROUSE-4-5L-EMPTY-WHISKY-BOTTLE-COIN-JAR-MONEY-BOX/382581360947?hash=item5913a04933:g:AvcAAOSwn1FbtihN" TargetMode="External"/><Relationship Id="rId230" Type="http://schemas.openxmlformats.org/officeDocument/2006/relationships/hyperlink" Target="https://www.ebay.co.uk/itm/24-x-Identical-Clean-Empty-Waitrose-Jam-Preserve-Jars-with-Lids-340g-size/283234732070?hash=item41f21b0826:g:aj8AAOSwI7Fb101z" TargetMode="External"/><Relationship Id="rId25" Type="http://schemas.openxmlformats.org/officeDocument/2006/relationships/hyperlink" Target="https://www.ebay.co.uk/itm/3-x-Empty-Douwe-Egberts-190g-Coffee-Jars-with-Lids/163435258901?hash=item260d802415:g:pYQAAOSwnWpcDtsB" TargetMode="External"/><Relationship Id="rId67" Type="http://schemas.openxmlformats.org/officeDocument/2006/relationships/hyperlink" Target="https://www.ebay.co.uk/itm/24-Wilkin-Sons-small-empty-jam-jars-28g-mini-Tiptree-Wedding-Favours-Craft/332922394098?hash=item4d83b895f2:g:O2QAAOSwyulb4CtS" TargetMode="External"/><Relationship Id="rId272" Type="http://schemas.openxmlformats.org/officeDocument/2006/relationships/hyperlink" Target="https://www.ebay.co.uk/itm/Six-Empty-Hartley-s-Clear-Glass-Jars-with-Metal-Screw-on-Lid/283221785508?hash=item41f1557ba4:g:nicAAOSwm9tZ3UCS" TargetMode="External"/><Relationship Id="rId328" Type="http://schemas.openxmlformats.org/officeDocument/2006/relationships/hyperlink" Target="https://www.ebay.co.uk/itm/Empty-silver-glass-chunky-Punch-Studio-candle-jar/192687790238?hash=item2cdd16589e:g:KxIAAOSw0rBbwNl4" TargetMode="External"/><Relationship Id="rId132" Type="http://schemas.openxmlformats.org/officeDocument/2006/relationships/hyperlink" Target="https://www.ebay.co.uk/itm/Elemis-7-Piece-Empty-preowned-containers-jars-in-New-Christmas-Elemis-box/223235652440?hash=item33f9e1bb58:g:lrkAAOSw1dtb8Iln" TargetMode="External"/><Relationship Id="rId174" Type="http://schemas.openxmlformats.org/officeDocument/2006/relationships/hyperlink" Target="https://www.ebay.co.uk/itm/Diptyque-Empty-Feu-De-Bois-Candle-Jar-And-Box-190g/273554890766?hash=item3fb124600e:g:cIUAAOSwW4db6Dk7" TargetMode="External"/><Relationship Id="rId381" Type="http://schemas.openxmlformats.org/officeDocument/2006/relationships/hyperlink" Target="https://www.ebay.co.uk/itm/3x-Dowe-Egberts-Empty-Coffee-Jars-190g-Crafts-Preserves-Storage/232948504820?hash=item363cd018f4:g:G3cAAOSwYelbfEWS" TargetMode="External"/><Relationship Id="rId241" Type="http://schemas.openxmlformats.org/officeDocument/2006/relationships/hyperlink" Target="https://www.ebay.co.uk/itm/Pair-of-Large-4-5L-empty-Famous-Grouse-Whisky-bottles-ideal-Money-box-Coin-jars/332853467810?hash=item4d7f9cdaa2:g:7HUAAOSw2~Zb0ey3" TargetMode="External"/><Relationship Id="rId36" Type="http://schemas.openxmlformats.org/officeDocument/2006/relationships/hyperlink" Target="https://www.ebay.co.uk/itm/diptyque-Amber-empty-candle-glass-jar-size-70g/264080207554?hash=item3d7c682ec2:g:yRIAAOSwNe9cDNF6" TargetMode="External"/><Relationship Id="rId283" Type="http://schemas.openxmlformats.org/officeDocument/2006/relationships/hyperlink" Target="https://www.ebay.co.uk/itm/8-x-DOUWE-EGBERTS-COFFEE-50G-SMALL-EMPTY-JARS-USED/142982428618?hash=item214a6ab7ca:g:uFkAAOSwZPdby5ed" TargetMode="External"/><Relationship Id="rId339" Type="http://schemas.openxmlformats.org/officeDocument/2006/relationships/hyperlink" Target="https://www.ebay.co.uk/itm/12-empty-matching-glass-spice-jars-spices/253923338550?hash=item3b1f02a936:g:fZgAAOSw5oxbuz1y" TargetMode="External"/><Relationship Id="rId78" Type="http://schemas.openxmlformats.org/officeDocument/2006/relationships/hyperlink" Target="https://www.ebay.co.uk/itm/Empty-Diptyue-candle-jars-Pomander-70g-Figuire-190g/132873144430?hash=item1eefdb486e:g:FxEAAOSwkvtcAX1O" TargetMode="External"/><Relationship Id="rId101" Type="http://schemas.openxmlformats.org/officeDocument/2006/relationships/hyperlink" Target="https://www.ebay.co.uk/itm/dolls-house-glass-filled-and-empty-jars-bottles-for-kitchen-or-shop/153276659384?hash=item23b00036b8:g:CyMAAOSw1jpb-naS" TargetMode="External"/><Relationship Id="rId143" Type="http://schemas.openxmlformats.org/officeDocument/2006/relationships/hyperlink" Target="https://www.ebay.co.uk/itm/Partylite-Empty-Glass-Candle-Jar-with-Gold-Lid-Boxed/223230602102?hash=item33f994ab76:g:LoAAAOSwv~lauUWF" TargetMode="External"/><Relationship Id="rId185" Type="http://schemas.openxmlformats.org/officeDocument/2006/relationships/hyperlink" Target="https://www.ebay.co.uk/itm/6-Wilkin-Sons-small-empty-jam-jars-28g-mini-Tiptree-Wedding-Favours-Craft/202495656874?hash=item2f25ae83aa:g:xo4AAOSw43Jb0X4A" TargetMode="External"/><Relationship Id="rId350" Type="http://schemas.openxmlformats.org/officeDocument/2006/relationships/hyperlink" Target="https://www.ebay.co.uk/itm/Jo-Malone-Empty-Boxes-Bottle-And-Jar/202461785166?hash=item2f23a9ac4e:g:VSwAAOSwQqJbujVK" TargetMode="External"/><Relationship Id="rId9" Type="http://schemas.openxmlformats.org/officeDocument/2006/relationships/hyperlink" Target="https://www.ebay.co.uk/itm/22-Empty-GU-Glass-Jars-Ramekin-Dishes-Souffles-Weddings-Tableware-Candles-Craft/254040834712?hash=item3b26038298:g:ZOUAAOSwTSlcI93z" TargetMode="External"/><Relationship Id="rId210" Type="http://schemas.openxmlformats.org/officeDocument/2006/relationships/hyperlink" Target="https://www.ebay.co.uk/itm/5x-Dowe-Egberts-Empty-Coffee-Jars-95g-Crafts-Preserves-Storage/232993199384?hash=item363f7a1518:g:OTkAAOSw4O9bfEar" TargetMode="External"/><Relationship Id="rId392" Type="http://schemas.openxmlformats.org/officeDocument/2006/relationships/hyperlink" Target="https://www.ebay.co.uk/itm/Diptyque-Empty-Ambre-Candle-Jar-And-Box-190g/273487417410?hash=item3fad1ed042:g:b44AAOSwv6FbsNvs" TargetMode="External"/><Relationship Id="rId252" Type="http://schemas.openxmlformats.org/officeDocument/2006/relationships/hyperlink" Target="https://www.ebay.co.uk/itm/6-x-Empty-Glass-Jars-with-assorted-coloured-lids/173608871964?hash=item286be5281c:g:KZ4AAOSw-FNb0vG2" TargetMode="External"/><Relationship Id="rId294" Type="http://schemas.openxmlformats.org/officeDocument/2006/relationships/hyperlink" Target="https://www.ebay.co.uk/itm/Jo-Malone-Luxury-Peony-And-Blush-Suede-Candle-Jar-With-Lid-Empty/273520508332?hash=item3faf17bdac:g:oR0AAOSwW~pbzgEV" TargetMode="External"/><Relationship Id="rId308" Type="http://schemas.openxmlformats.org/officeDocument/2006/relationships/hyperlink" Target="https://www.ebay.co.uk/itm/12-x-Empty-Glass-Jars-with-gold-coloured-lids/183487630274?hash=item2ab8b70bc2:g:BrgAAOSwkQBbxKI0" TargetMode="External"/><Relationship Id="rId47" Type="http://schemas.openxmlformats.org/officeDocument/2006/relationships/hyperlink" Target="https://www.ebay.co.uk/itm/Empty-Yankee-Candle-Large-Jar-Black-Plum-Blossom/183569736310?hash=item2abd9be276:g:p2sAAOSwOnJb~q9F" TargetMode="External"/><Relationship Id="rId89" Type="http://schemas.openxmlformats.org/officeDocument/2006/relationships/hyperlink" Target="https://www.ebay.co.uk/itm/2-x-Douwe-Egberts-Coffee-Jars-Large-empty-glass-coffee-jars-With-Lids/264059652861?hash=item3d7b2e8afd:g:kT8AAOSwAP9b-xXY" TargetMode="External"/><Relationship Id="rId112" Type="http://schemas.openxmlformats.org/officeDocument/2006/relationships/hyperlink" Target="https://www.ebay.co.uk/itm/4x-Empty-Christmas-Themed-Nutella-Glass-Jam-Jars-400g-Craft-Preserve-Candle/283274492984?hash=item41f479bc38:g:sDgAAOSwgnJb-FMK" TargetMode="External"/><Relationship Id="rId154" Type="http://schemas.openxmlformats.org/officeDocument/2006/relationships/hyperlink" Target="https://www.ebay.co.uk/itm/Set-Of-5-Empty-Diptyque-Candle-Jars/132856958446?hash=item1eeee44dee:g:hbsAAOSwg8xb7b9E" TargetMode="External"/><Relationship Id="rId361" Type="http://schemas.openxmlformats.org/officeDocument/2006/relationships/hyperlink" Target="https://www.ebay.co.uk/itm/Douwe-Egberts-Glass-Coffee-Storage-Jars-x-3-matching-Empty-Used-Large-190g/173575052579?hash=item2869e11d23:g:7wgAAOSw0AFbcdNL" TargetMode="External"/><Relationship Id="rId196" Type="http://schemas.openxmlformats.org/officeDocument/2006/relationships/hyperlink" Target="https://www.ebay.co.uk/itm/3x-Empty-Yankee-Candle-Medium-Jars-Lids-for-Candle-Making-Storage-x1-small-2/232995829435?hash=item363fa236bb:g:Rw0AAOSwB19b2KkS" TargetMode="External"/><Relationship Id="rId16" Type="http://schemas.openxmlformats.org/officeDocument/2006/relationships/hyperlink" Target="https://www.ebay.co.uk/itm/LARGE-SIZE-4-5-TALL-EMPTY-USED-MARMITE-JAR/312388376654?hash=item48bbcc584e:g:QwgAAOSwVxdbn7bx" TargetMode="External"/><Relationship Id="rId221" Type="http://schemas.openxmlformats.org/officeDocument/2006/relationships/hyperlink" Target="https://www.ebay.co.uk/itm/5-x-Harrods-English-Potted-Cheddar-Cheese-Pot-Storage-Jar-Empty/202488499514?hash=item2f25414d3a:g:7mQAAOSwyodb2sY5" TargetMode="External"/><Relationship Id="rId263" Type="http://schemas.openxmlformats.org/officeDocument/2006/relationships/hyperlink" Target="https://www.ebay.co.uk/itm/6-DOUWE-EGBERT-EMPTY-COFFEE-JARS-190g-Ideal-for-storage-candles-crafts-etc/132828038433?hash=item1eed2b0521:g:THIAAOSwJTNbzIGk" TargetMode="External"/><Relationship Id="rId319" Type="http://schemas.openxmlformats.org/officeDocument/2006/relationships/hyperlink" Target="https://www.ebay.co.uk/itm/Wooden-Spice-Herb-Rack-Shelves-Holds-18-Schwartz-Jars-Comes-with-18-Empty-Jar/283209551948?hash=item41f09ad04c:g:0ksAAOSwvFhbwkA~" TargetMode="External"/><Relationship Id="rId37" Type="http://schemas.openxmlformats.org/officeDocument/2006/relationships/hyperlink" Target="https://www.ebay.co.uk/itm/24-Wilkin-Sons-small-empty-jam-jars-28g-mini-Tiptree-Wedding-Favours-Craft/323595909822?hash=item4b57d1babe:g:cKAAAOSwcadbnqYg" TargetMode="External"/><Relationship Id="rId58" Type="http://schemas.openxmlformats.org/officeDocument/2006/relationships/hyperlink" Target="https://www.ebay.co.uk/itm/24-Wilkins-Sons-small-empty-jam-jars-28g-mini-Tiptree-EXCELLENT-Wedding-favour/264070632688?hash=item3d7bd614f0:g:e0AAAOSwtRlbhSUI" TargetMode="External"/><Relationship Id="rId79" Type="http://schemas.openxmlformats.org/officeDocument/2006/relationships/hyperlink" Target="https://www.ebay.co.uk/itm/Theresa-May-Maymite-Marmite-Brexit-Political-Extract-empty-250g-Marmite-jar/264066813963?hash=item3d7b9bd00b:g:KY8AAOSwuMRcAZNR" TargetMode="External"/><Relationship Id="rId102" Type="http://schemas.openxmlformats.org/officeDocument/2006/relationships/hyperlink" Target="https://www.ebay.co.uk/itm/2-x-DOUWE-EGBERTS-COFFEE-MEDIUM-EMPTY-JARS-USED/143026530629?hash=item214d0ba945:g:tiMAAOSwRQFby5rd" TargetMode="External"/><Relationship Id="rId123" Type="http://schemas.openxmlformats.org/officeDocument/2006/relationships/hyperlink" Target="https://www.ebay.co.uk/itm/LARGE-DIPTYQUE-EMPTY-BAIES-BERRIES-CANDLE-GLASS-CLEAR-JAR-190g-BOX/233011351609?hash=item36408f1039:g:xFkAAOSw6jJb8fGD" TargetMode="External"/><Relationship Id="rId144" Type="http://schemas.openxmlformats.org/officeDocument/2006/relationships/hyperlink" Target="https://www.ebay.co.uk/itm/Aldi-No-1-Large-Empty-Glass-Candle-Jar-with-Silver-Lid/223230602119?hash=item33f994ab87:g:RZcAAOSwOvhauUgQ" TargetMode="External"/><Relationship Id="rId330" Type="http://schemas.openxmlformats.org/officeDocument/2006/relationships/hyperlink" Target="https://www.ebay.co.uk/itm/Plastic-Sweet-Jars-5-off-Empty/173588475608?hash=item286aadeed8:g:FVUAAOSwfyBbT1LG" TargetMode="External"/><Relationship Id="rId90" Type="http://schemas.openxmlformats.org/officeDocument/2006/relationships/hyperlink" Target="https://www.ebay.co.uk/itm/24-Wilkin-Sons-small-empty-jam-jars-28g-mini-Tiptree-Wedding-Favours-Craft/323574904316?hash=item4b569135fc:g:cKAAAOSwcadbnqYg" TargetMode="External"/><Relationship Id="rId165" Type="http://schemas.openxmlformats.org/officeDocument/2006/relationships/hyperlink" Target="https://www.ebay.co.uk/itm/Theresa-May-Maymite-Marmite-empty-Marmite-jar/253981356986?hash=item3b2277f3ba:g:W5oAAOSwYUZb5ggL" TargetMode="External"/><Relationship Id="rId186" Type="http://schemas.openxmlformats.org/officeDocument/2006/relationships/hyperlink" Target="https://www.ebay.co.uk/itm/1-Medium-Empty-Yankee-Candle-Jar-6-Small-Yankee-Wickford-Jars/183524356305?hash=item2abae770d1:g:pQkAAOSwtmNb43eC" TargetMode="External"/><Relationship Id="rId351" Type="http://schemas.openxmlformats.org/officeDocument/2006/relationships/hyperlink" Target="https://www.ebay.co.uk/itm/9-EMPTY-BONNE-MAMAN-MINI-JAM-JARS-RED-GINGHAM-LIDS/283194596816?hash=item41efb69dd0:g:fREAAOSwxKNbmD0C" TargetMode="External"/><Relationship Id="rId372" Type="http://schemas.openxmlformats.org/officeDocument/2006/relationships/hyperlink" Target="https://www.ebay.co.uk/itm/AVON-VINTAGE-GLASS-CREAM-JAR-EMBOSSED-LID-EMPTY/253917671135?hash=item3b1eac2edf:g:T7kAAOSwq4VbQQeT" TargetMode="External"/><Relationship Id="rId393" Type="http://schemas.openxmlformats.org/officeDocument/2006/relationships/hyperlink" Target="https://www.ebay.co.uk/itm/Mackays-x12-340g-Empty-Glass-Jars-Jam-Marmalade-Honey-Craft-Storage-Wedding/283187373089?hash=item41ef486421:g:chAAAOSw2yNbTO7D" TargetMode="External"/><Relationship Id="rId211" Type="http://schemas.openxmlformats.org/officeDocument/2006/relationships/hyperlink" Target="https://www.ebay.co.uk/itm/GUINNESS-MARMITE-JAR-EMPTY-NO-18/253965175215?hash=item3b218109af:g:rf4AAMXQ3kRQ8vO7" TargetMode="External"/><Relationship Id="rId232" Type="http://schemas.openxmlformats.org/officeDocument/2006/relationships/hyperlink" Target="https://www.ebay.co.uk/itm/3-X-DOUWE-EGBERT-AIRTIGHT-COFFEE-JARS-190g-EMPTY/123456589462?hash=item1cbe960e96:g:eDEAAOSw~IFb0wCh" TargetMode="External"/><Relationship Id="rId253" Type="http://schemas.openxmlformats.org/officeDocument/2006/relationships/hyperlink" Target="https://www.ebay.co.uk/itm/3x-Empty-Yankee-Candle-Medium-Jars-Lids-for-Candle-Making-Storage-Etc-x1-small/232986486947?hash=item363f13a8a3:g:ZWoAAOSwgSpb2Kgh" TargetMode="External"/><Relationship Id="rId274" Type="http://schemas.openxmlformats.org/officeDocument/2006/relationships/hyperlink" Target="https://www.ebay.co.uk/itm/Empty-yankee-candle-large-jar-empy-of-all-wax-x-3/232974853873?hash=item363e6226f1:g:FJIAAOSwmcZbYYDM" TargetMode="External"/><Relationship Id="rId295" Type="http://schemas.openxmlformats.org/officeDocument/2006/relationships/hyperlink" Target="https://www.ebay.co.uk/itm/10-Douwe-Egberts-Empty-Glass-Storage-Jars-Airtight-Lids-Large-Collection-only/163325478419?hash=item2606f50613:g:TJ0AAOSwF9taddOG" TargetMode="External"/><Relationship Id="rId309" Type="http://schemas.openxmlformats.org/officeDocument/2006/relationships/hyperlink" Target="https://www.ebay.co.uk/itm/Empty-Jo-Malone-Candle-Jar-White-Jasmine-Mint/163319752711?hash=item26069da807:g:vhkAAOSwe~BbxyWr" TargetMode="External"/><Relationship Id="rId27" Type="http://schemas.openxmlformats.org/officeDocument/2006/relationships/hyperlink" Target="https://www.ebay.co.uk/itm/Empty-Yankee-Candle-Jar/292859586230?hash=item442fcaa6b6:g:98AAAOSwgpBb2YId" TargetMode="External"/><Relationship Id="rId48" Type="http://schemas.openxmlformats.org/officeDocument/2006/relationships/hyperlink" Target="https://www.ebay.co.uk/itm/Schwartz-rotating-spice-rack-with-16-empty-jars-set/352533403654?hash=item5214a0d806:g:ZfsAAOSwxG9b5o9I" TargetMode="External"/><Relationship Id="rId69" Type="http://schemas.openxmlformats.org/officeDocument/2006/relationships/hyperlink" Target="https://www.ebay.co.uk/itm/3-Douwe-Egberts-large-empty-jars-storage-or-crafts-clean-190g/223272116017?hash=item33fc0e1f31:g:qLwAAOSwLzdWSkB3" TargetMode="External"/><Relationship Id="rId113" Type="http://schemas.openxmlformats.org/officeDocument/2006/relationships/hyperlink" Target="https://www.ebay.co.uk/itm/Theresa-May-Maymite-Marmite-Brexit-Political-Extract-empty-250g-Marmite-jar/264062024149?hash=item3d7b52b9d5:g:PSsAAOSwtgZb~SrI" TargetMode="External"/><Relationship Id="rId134" Type="http://schemas.openxmlformats.org/officeDocument/2006/relationships/hyperlink" Target="https://www.ebay.co.uk/itm/39-DOUWE-EGBERTS-190g-empty-coffee-jars-incl-3-ORLA-KIELY-green/223237117973?hash=item33f9f81815:g:md8AAOSwTxJb8cFI" TargetMode="External"/><Relationship Id="rId320" Type="http://schemas.openxmlformats.org/officeDocument/2006/relationships/hyperlink" Target="https://www.ebay.co.uk/itm/24-x-Wilkin-Sons-Small-Mini-Empty-Jam-Jar-28g-Tiptree-Used/173590451917?hash=item286acc16cd:g:tssAAOSwRhFbxM8s" TargetMode="External"/><Relationship Id="rId80" Type="http://schemas.openxmlformats.org/officeDocument/2006/relationships/hyperlink" Target="https://www.ebay.co.uk/itm/15-x-Empty-30g-Bonne-Maman-Jam-Small-Pot-Jar-marmalade-preserves-chutney-spices/223252314202?hash=item33fadff85a:g:M9wAAOxyLN9ShhPd" TargetMode="External"/><Relationship Id="rId155" Type="http://schemas.openxmlformats.org/officeDocument/2006/relationships/hyperlink" Target="https://www.ebay.co.uk/itm/24-Wilkin-Sons-small-empty-jam-jars-28g-mini-Tiptree-Wedding-Favours-Craft/323559276539?hash=item4b55a2bffb:g:cKAAAOSwcadbnqYg" TargetMode="External"/><Relationship Id="rId176" Type="http://schemas.openxmlformats.org/officeDocument/2006/relationships/hyperlink" Target="https://www.ebay.co.uk/itm/10-Large-Empty-Douwe-Egberts-Glass-Jar/253975686572?hash=item3b22216dac:g:RVkAAOSwJiRb0aeL" TargetMode="External"/><Relationship Id="rId197" Type="http://schemas.openxmlformats.org/officeDocument/2006/relationships/hyperlink" Target="https://www.ebay.co.uk/itm/Cire-Trudon-candle-2-empty-jars/113354301223?hash=item1a64715f27:g:sDAAAOSwl4lbrH8Z" TargetMode="External"/><Relationship Id="rId341" Type="http://schemas.openxmlformats.org/officeDocument/2006/relationships/hyperlink" Target="https://www.ebay.co.uk/itm/MAYNARDS-BASSETTS-SANTA-BABIES-PLASTIC-SWEET-JAR-EMPTY-STORAGE-JAR-MODERN/332836239978?hash=item4d7e95fa6a:g:z74AAOSwjkZbdH5H" TargetMode="External"/><Relationship Id="rId362" Type="http://schemas.openxmlformats.org/officeDocument/2006/relationships/hyperlink" Target="https://www.ebay.co.uk/itm/5-x-Assorted-Empty-Glass-Jars-with-blue-lids/173569776749?hash=item2869909c6d:g:CtwAAOSwYwNbjUdA" TargetMode="External"/><Relationship Id="rId383" Type="http://schemas.openxmlformats.org/officeDocument/2006/relationships/hyperlink" Target="https://www.ebay.co.uk/itm/Jo-Malone-Empty-containers-2-Room-Sprays-1-Body-Wash-1-Candle-Jar/142967395755?hash=item21498555ab:g:pf0AAOSwWB5bu2lr" TargetMode="External"/><Relationship Id="rId201" Type="http://schemas.openxmlformats.org/officeDocument/2006/relationships/hyperlink" Target="https://www.ebay.co.uk/itm/CREME-DE-LA-MER-EMPTY-SERUM-MOISTURIZING-CREAM-POT-JAR-BOX-GIFTCARTON/283246636519?hash=item41f2d0ade7:g:ttoAAOSwHUhaKnOc" TargetMode="External"/><Relationship Id="rId222" Type="http://schemas.openxmlformats.org/officeDocument/2006/relationships/hyperlink" Target="https://www.ebay.co.uk/itm/Jo-Malone-Empty-Candle-Jar/323528911756?hash=item4b53d36b8c:g:39EAAOSwXx9b0coY" TargetMode="External"/><Relationship Id="rId243" Type="http://schemas.openxmlformats.org/officeDocument/2006/relationships/hyperlink" Target="https://www.ebay.co.uk/itm/3-Large-Empty-Douwe-Egberts-Jars-including-1-Limited-Edition/264006087062?hash=item3d77fd3196:g:YsEAAOSwW4db0aYg" TargetMode="External"/><Relationship Id="rId264" Type="http://schemas.openxmlformats.org/officeDocument/2006/relationships/hyperlink" Target="https://www.ebay.co.uk/itm/YANKEE-CANDLE-WOODWICK-Empty-Glass-Large-Medium-Jars-storage-wedding-crafts/253954218506?hash=item3b20d9da0a:g:E80AAOSwl29b1fOZ" TargetMode="External"/><Relationship Id="rId285" Type="http://schemas.openxmlformats.org/officeDocument/2006/relationships/hyperlink" Target="https://www.ebay.co.uk/itm/24-Wilkin-Sons-small-empty-jam-jars-28g-mini-Tiptree-Wedding-Favours-Craft/323512319842?hash=item4b52d63f62:g:cKAAAOSwcadbnqYg" TargetMode="External"/><Relationship Id="rId17" Type="http://schemas.openxmlformats.org/officeDocument/2006/relationships/hyperlink" Target="https://www.ebay.co.uk/itm/Marmite-Gold-Limited-Edition-Collectable-Jar-empty/382688229221?hash=item5919fef765:g:NPwAAOSwPVFcESuW" TargetMode="External"/><Relationship Id="rId38" Type="http://schemas.openxmlformats.org/officeDocument/2006/relationships/hyperlink" Target="https://www.ebay.co.uk/itm/Jo-Malone-Empty-30ml-Perfume-Bottles-X-2-Body-Creme-Jar-X-1-Boxes-And-Bags-X-2/143044302384?hash=item214e1ad630:g:5bYAAOSwj91cC8D0" TargetMode="External"/><Relationship Id="rId59" Type="http://schemas.openxmlformats.org/officeDocument/2006/relationships/hyperlink" Target="https://www.ebay.co.uk/itm/Williamson-Tea-Empty-Elephant-Tin-Collectible-Container-Embossed-Metal-Jar/153287471626?hash=item23b0a5320a:g:1twAAOSwq6VcBEOA" TargetMode="External"/><Relationship Id="rId103" Type="http://schemas.openxmlformats.org/officeDocument/2006/relationships/hyperlink" Target="https://www.ebay.co.uk/itm/diptyque-empty-jar-Feu-de-Bois-with-box/113397461847?hash=item1a6703f357:g:STUAAOSwAQVb-YF1" TargetMode="External"/><Relationship Id="rId124" Type="http://schemas.openxmlformats.org/officeDocument/2006/relationships/hyperlink" Target="https://www.ebay.co.uk/itm/Elemis-30ml-Empty-Jars/233016292457?hash=item3640da7469:g:cBIAAOSwLuBb9sBD" TargetMode="External"/><Relationship Id="rId310" Type="http://schemas.openxmlformats.org/officeDocument/2006/relationships/hyperlink" Target="https://www.ebay.co.uk/itm/YANKEE-CANDLE-2-x-Large-Empty-jars-weddings-Candy-Cane-Lane-Icicles-623g/223186433532?hash=item33f6f2b5fc:g:-CwAAOSwlqpat~b5" TargetMode="External"/><Relationship Id="rId70" Type="http://schemas.openxmlformats.org/officeDocument/2006/relationships/hyperlink" Target="https://www.ebay.co.uk/itm/3-x-Douwe-Egberts-large-empty-jars-storage-or-crafts-clean-190g/223272085254?hash=item33fc0da706:g:qLwAAOSwLzdWSkB3" TargetMode="External"/><Relationship Id="rId91" Type="http://schemas.openxmlformats.org/officeDocument/2006/relationships/hyperlink" Target="https://www.ebay.co.uk/itm/Job-Lot-7-x-Empty-Glass-Reuse-Jar-Candle-Making-Conran-M-S-Bodyshop/312337397953?hash=item48b8c278c1:g:Z~QAAOSwLVFbgpcg" TargetMode="External"/><Relationship Id="rId145" Type="http://schemas.openxmlformats.org/officeDocument/2006/relationships/hyperlink" Target="https://www.ebay.co.uk/itm/Empty-Jo-Malone-Candle-Jar-Oud-Bergamot-with-lid-gift-box-tissue-bag/332887682480?hash=item4d81a6edb0:g:HT4AAOSwkXFb8CIL" TargetMode="External"/><Relationship Id="rId166" Type="http://schemas.openxmlformats.org/officeDocument/2006/relationships/hyperlink" Target="https://www.ebay.co.uk/itm/EXTRA-LARGE-4-x-Douwe-Egbert-Empty-Coffee-Jar-Storage-Kitchen-containers-400g/292814630740?hash=item442d1caf54:g:qOEAAOSwXpFbxPO6" TargetMode="External"/><Relationship Id="rId187" Type="http://schemas.openxmlformats.org/officeDocument/2006/relationships/hyperlink" Target="https://www.ebay.co.uk/itm/Jo-Malone-EMPTY-Candle-Wild-Fig-and-Cassis-Jar-and-Lid/173623681365?hash=item286cc72155:g:quUAAOSw22lb33Y1" TargetMode="External"/><Relationship Id="rId331" Type="http://schemas.openxmlformats.org/officeDocument/2006/relationships/hyperlink" Target="https://www.ebay.co.uk/itm/Elemis-pro-collagen-EMPTY-jar-pot-vanity-bag/323495897639?hash=item4b51dbaa27:g:v5gAAOSwArFbskgK" TargetMode="External"/><Relationship Id="rId352" Type="http://schemas.openxmlformats.org/officeDocument/2006/relationships/hyperlink" Target="https://www.ebay.co.uk/itm/Jo-Malone-Empty-30ml-Perfume-Bottles-Body-Creme-Jar-Boxes-Bag/123411011128?hash=item1cbbde9638:g:5Q4AAOSwK65btfz9" TargetMode="External"/><Relationship Id="rId373" Type="http://schemas.openxmlformats.org/officeDocument/2006/relationships/hyperlink" Target="https://www.ebay.co.uk/itm/EMPTY-Jo-Malone-Lavendar-And-Lovage-Glass-Candle-Jar-In-Original-Packaging-Bag/153204403286?hash=item23abb1ac56:g:zR0AAOSwvl9btLlo" TargetMode="External"/><Relationship Id="rId394" Type="http://schemas.openxmlformats.org/officeDocument/2006/relationships/hyperlink" Target="https://www.ebay.co.uk/itm/Bonne-Maman-x6-370g-Empty-Glass-Jars-Jam-Marmalade-Honey-Craft-Storage-Wedding/283187372612?hash=item41ef486244:g:oXYAAOSw5kBbTO4X" TargetMode="External"/><Relationship Id="rId1" Type="http://schemas.openxmlformats.org/officeDocument/2006/relationships/hyperlink" Target="https://www.ebay.co.uk/itm/Yankee-Candle-Empty-Jar-medium-Sweet-Apple/123565704955?hash=item1cc51706fb:g:UG8AAOSwADxcJLmw" TargetMode="External"/><Relationship Id="rId212" Type="http://schemas.openxmlformats.org/officeDocument/2006/relationships/hyperlink" Target="https://www.ebay.co.uk/itm/Diptyque-Oud-empty-candle-jar-190g-and-box-blogger-prop-styling/202495998751?hash=item2f25b3bb1f:g:YKUAAOSwBRVbwPu2" TargetMode="External"/><Relationship Id="rId233" Type="http://schemas.openxmlformats.org/officeDocument/2006/relationships/hyperlink" Target="https://www.ebay.co.uk/itm/Elemis-Pro-Collagen-Marine-Cream-Empty-Jar/163341518300?hash=item2607e9c5dc:g:Wh8AAOSw-HRb1iwk" TargetMode="External"/><Relationship Id="rId254" Type="http://schemas.openxmlformats.org/officeDocument/2006/relationships/hyperlink" Target="https://www.ebay.co.uk/itm/24-Wilkin-Sons-small-empty-jam-jars-28g-mini-Tiptree-Wedding-Favours-Craft/323524446452?hash=item4b538f48f4:g:cKAAAOSwcadbnqYg" TargetMode="External"/><Relationship Id="rId28" Type="http://schemas.openxmlformats.org/officeDocument/2006/relationships/hyperlink" Target="https://www.ebay.co.uk/itm/VINTAGE-EMPTY-CADBURYS-ROSES-PLASTIC-JAR-BEST-BEFORE-DATE-JULY-2000-850g-NET/183575228640?hash=item2abdefb0e0:g:e6EAAOSwUYNaSSKm" TargetMode="External"/><Relationship Id="rId49" Type="http://schemas.openxmlformats.org/officeDocument/2006/relationships/hyperlink" Target="https://www.ebay.co.uk/itm/Jo-Malone-Pomegranate-Noir-4-Wick-EMPTY-CANDLE-JAR-With-Box/163422491509?hash=item260cbd5375:g:fMoAAOSwhEhcDQnR" TargetMode="External"/><Relationship Id="rId114" Type="http://schemas.openxmlformats.org/officeDocument/2006/relationships/hyperlink" Target="https://www.ebay.co.uk/itm/24-Wilkin-Sons-small-empty-jam-jars-28g-mini-Tiptree-Wedding-Favours-Craft/332906776824?hash=item4d82ca48f8:g:O2QAAOSwyulb4CtS" TargetMode="External"/><Relationship Id="rId275" Type="http://schemas.openxmlformats.org/officeDocument/2006/relationships/hyperlink" Target="https://www.ebay.co.uk/itm/Marmite-XO-Jar-Empty/223198290328?hash=item33f7a7a198:g:C8IAAOSwVx5bukb3" TargetMode="External"/><Relationship Id="rId296" Type="http://schemas.openxmlformats.org/officeDocument/2006/relationships/hyperlink" Target="https://www.ebay.co.uk/itm/3x-large-190g-Douwe-Egberts-empty-coffee-jars-ideal-for-arts-crafts-storage-etc/302931381246?hash=item46881e0bfe:g:busAAOSwFmRbhqHL" TargetMode="External"/><Relationship Id="rId300" Type="http://schemas.openxmlformats.org/officeDocument/2006/relationships/hyperlink" Target="https://www.ebay.co.uk/itm/EMPTY-La-Mer-Extra-Large-500ml-Moisturizing-Cream-Jar/173592144488?hash=item286ae5ea68:g:mRgAAOSwuWJbvNRn" TargetMode="External"/><Relationship Id="rId60" Type="http://schemas.openxmlformats.org/officeDocument/2006/relationships/hyperlink" Target="https://www.ebay.co.uk/itm/Tiptree-mini-empty-Jam-jars-x-11-Wilkin-Sons-Crafts-Wedding-Favours-Gifts/362494995414?hash=item546662abd6:g:XW4AAOSw46ha4hvQ" TargetMode="External"/><Relationship Id="rId81" Type="http://schemas.openxmlformats.org/officeDocument/2006/relationships/hyperlink" Target="https://www.ebay.co.uk/itm/Empty-Yankee-Candle-Large-Jar-Black-Plum-Blossom/183558499554?hash=item2abcf06ce2:g:p2sAAOSwOnJb~q9F" TargetMode="External"/><Relationship Id="rId135" Type="http://schemas.openxmlformats.org/officeDocument/2006/relationships/hyperlink" Target="https://www.ebay.co.uk/itm/Empty-Diptyque-Roses-Candle-Jar-190g/223241236431?hash=item33fa36efcf:g:~FcAAOSw5-hb9FoX" TargetMode="External"/><Relationship Id="rId156" Type="http://schemas.openxmlformats.org/officeDocument/2006/relationships/hyperlink" Target="https://www.ebay.co.uk/itm/Two-Empty-Yankee-Candle-Jars/283262000112?hash=item41f3bb1bf0:g:4k8AAOSwJ01bdta0" TargetMode="External"/><Relationship Id="rId177" Type="http://schemas.openxmlformats.org/officeDocument/2006/relationships/hyperlink" Target="https://www.ebay.co.uk/itm/24-Wilkins-Sons-small-empty-jam-jars-28g-mini-Tiptree-EXCELLENT-Wedding-favour/264034631856?hash=item3d79b0c0b0:g:e0AAAOSwtRlbhSUI" TargetMode="External"/><Relationship Id="rId198" Type="http://schemas.openxmlformats.org/officeDocument/2006/relationships/hyperlink" Target="https://www.ebay.co.uk/itm/24x-Small-Empty-45ml-Mini-Glass-Jars-with-Silver-Lids-Wedding-Favours-Jam/323536695871?hash=item4b544a323f:g:QQUAAOSwaY9bsiGO" TargetMode="External"/><Relationship Id="rId321" Type="http://schemas.openxmlformats.org/officeDocument/2006/relationships/hyperlink" Target="https://www.ebay.co.uk/itm/9-x-empty-glass-candle-jars/263988252064?hash=item3d76ed0da0:g:xPMAAOSw5dhbpnGx" TargetMode="External"/><Relationship Id="rId342" Type="http://schemas.openxmlformats.org/officeDocument/2006/relationships/hyperlink" Target="https://www.ebay.co.uk/itm/Vintage-Estee-Lauder-Re-Nutriv-Face-Powder-Frosted-Glass-Jar-90g-Empty/253927862862?hash=item3b1f47b24e:g:dX4AAOSwl4lbvixU" TargetMode="External"/><Relationship Id="rId363" Type="http://schemas.openxmlformats.org/officeDocument/2006/relationships/hyperlink" Target="https://www.ebay.co.uk/itm/empty-yankee-candle-jars/232955337219?hash=item363d385a03:g:~T4AAOSwYcBbuLI5" TargetMode="External"/><Relationship Id="rId384" Type="http://schemas.openxmlformats.org/officeDocument/2006/relationships/hyperlink" Target="https://www.ebay.co.uk/itm/24x-Small-Empty-45ml-Mini-Glass-Jars-with-Silver-Lids-Wedding-Favours-Jam/323477111102?hash=item4b50bd013e:g:QQUAAOSwaY9bsiGO" TargetMode="External"/><Relationship Id="rId202" Type="http://schemas.openxmlformats.org/officeDocument/2006/relationships/hyperlink" Target="https://www.ebay.co.uk/itm/Limited-Edition-Diptyque-Liquid-Ambre-empty-jar-USED-70g-boxed/273540121831?hash=item3fb04304e7:g:838AAOSwH2Vb3KlH" TargetMode="External"/><Relationship Id="rId223" Type="http://schemas.openxmlformats.org/officeDocument/2006/relationships/hyperlink" Target="https://www.ebay.co.uk/itm/24-Wilkin-Sons-small-empty-jam-jars-28g-mini-Tiptree-Wedding-Favours-Craft/323531194075?hash=item4b53f63edb:g:cKAAAOSwcadbnqYg" TargetMode="External"/><Relationship Id="rId244" Type="http://schemas.openxmlformats.org/officeDocument/2006/relationships/hyperlink" Target="https://www.ebay.co.uk/itm/Douwe-Egbert-Empty-Jars-1-Large-1-Small/192706597632?hash=item2cde355300:g:HdMAAOSwqnVb2D3T" TargetMode="External"/><Relationship Id="rId18" Type="http://schemas.openxmlformats.org/officeDocument/2006/relationships/hyperlink" Target="https://www.ebay.co.uk/itm/Aesop-Moisturiser-EMPTY-JAR/303003379949?hash=item468c68a8ed:g:JEYAAOSwzi9blqSK" TargetMode="External"/><Relationship Id="rId39" Type="http://schemas.openxmlformats.org/officeDocument/2006/relationships/hyperlink" Target="https://www.ebay.co.uk/itm/Theresa-May-Maymite-Marmite-Brexit-Political-Extract-empty-250g-Marmite-jar/264084043707?hash=item3d7ca2b7bb:g:7uwAAOSw5qdcCDKG" TargetMode="External"/><Relationship Id="rId265" Type="http://schemas.openxmlformats.org/officeDocument/2006/relationships/hyperlink" Target="https://www.ebay.co.uk/itm/8-Douwe-Egberts-Coffee-Jars-empty-glass-Jars/223206430409?hash=item33f823d6c9:g:FeQAAOSwJiRb1H9l" TargetMode="External"/><Relationship Id="rId286" Type="http://schemas.openxmlformats.org/officeDocument/2006/relationships/hyperlink" Target="https://www.ebay.co.uk/itm/Empty-yankee-candle-jars/192696050002?hash=item2cdd946152:g:p7cAAOSwFYJby0HI" TargetMode="External"/><Relationship Id="rId50" Type="http://schemas.openxmlformats.org/officeDocument/2006/relationships/hyperlink" Target="https://www.ebay.co.uk/itm/yankee-candle-large-jar-EMPTY/283291095212?hash=item41f57710ac:g:0kwAAOSwNFVcB74b" TargetMode="External"/><Relationship Id="rId104" Type="http://schemas.openxmlformats.org/officeDocument/2006/relationships/hyperlink" Target="https://www.ebay.co.uk/itm/2x-Empty-Christmas-Themed-Nutella-Glass-Jam-Jars-750g-Craft-Preserve-Candle/283285214971?hash=item41f51d56fb:g:bPUAAOSwuQhcAm1k" TargetMode="External"/><Relationship Id="rId125" Type="http://schemas.openxmlformats.org/officeDocument/2006/relationships/hyperlink" Target="https://www.ebay.co.uk/itm/24-Wilkin-Sons-small-empty-jam-jars-28g-mini-Tiptree-Wedding-Favours-Craft/323565520799?hash=item4b5602079f:g:cKAAAOSwcadbnqYg" TargetMode="External"/><Relationship Id="rId146" Type="http://schemas.openxmlformats.org/officeDocument/2006/relationships/hyperlink" Target="https://www.ebay.co.uk/itm/Empty-Douwe-Egberts-Glass-Coffee-3-Jars-Large-Size-190g-Storage-Wedding-ideas/264045573983?epid=1526445249&amp;hash=item3d7a57b75f:g:9f0AAOSwRIFbyyNs" TargetMode="External"/><Relationship Id="rId167" Type="http://schemas.openxmlformats.org/officeDocument/2006/relationships/hyperlink" Target="https://www.ebay.co.uk/itm/Fortnum-Mason-Empty-Stilton-Jar-6-High/233003128045?hash=item36401194ed:g:2JIAAOSwYihb1zgz" TargetMode="External"/><Relationship Id="rId188" Type="http://schemas.openxmlformats.org/officeDocument/2006/relationships/hyperlink" Target="https://www.ebay.co.uk/itm/24-Wilkins-Sons-small-empty-jam-jars-28g-mini-Tiptree-EXCELLENT-Wedding/173623585734?hash=item286cc5abc6:g:rVIAAOSwWWxY-b6y" TargetMode="External"/><Relationship Id="rId311" Type="http://schemas.openxmlformats.org/officeDocument/2006/relationships/hyperlink" Target="https://www.ebay.co.uk/itm/Neals-Yard-Empty-Glass-Bottles-And-Jars-X-12/263993339228?hash=item3d773aad5c:g:zQYAAOSwoUZbxkop" TargetMode="External"/><Relationship Id="rId332" Type="http://schemas.openxmlformats.org/officeDocument/2006/relationships/hyperlink" Target="https://www.ebay.co.uk/itm/Empty-Aldi-candle-Jars-Lids-Diffuser-glass-1-3-Pomegranate-Lime-Basil/202473421361?hash=item2f245b3a31:g:FbEAAOSwPR9bq9ah" TargetMode="External"/><Relationship Id="rId353" Type="http://schemas.openxmlformats.org/officeDocument/2006/relationships/hyperlink" Target="https://www.ebay.co.uk/itm/5-x-EMPTY-GLASS-JARS-WITH-LIDS-IDEAL-FOR-CRAFTS-JAM-CANDLES-STORAGE/283199077963?hash=item41effafe4b:g:lFYAAOSw3mNbsRNh" TargetMode="External"/><Relationship Id="rId374" Type="http://schemas.openxmlformats.org/officeDocument/2006/relationships/hyperlink" Target="https://www.ebay.co.uk/itm/6-Douwe-Edgberts-Empty-Coffee-Jars-190g-for-pickling-kitchen-craft-storage/401613084973?hash=item5d8201592d:g:BNQAAOSw32lYsx-r" TargetMode="External"/><Relationship Id="rId395" Type="http://schemas.openxmlformats.org/officeDocument/2006/relationships/hyperlink" Target="https://www.ebay.co.uk/itm/6-X-EMPTY-MILLIONS-SWEET-JARS-USED-ONCE-STORAGE-FISHING-BAIT-ETC/153199836036?hash=item23ab6bfb84:g:YqwAAOSwmFJbr8e~" TargetMode="External"/><Relationship Id="rId71" Type="http://schemas.openxmlformats.org/officeDocument/2006/relationships/hyperlink" Target="https://www.ebay.co.uk/itm/Belvedere-Vodka-Bottle-1-75l-Savings-Jar-money-box-Empty/292843141372?hash=item442ecfb8fc:g:u8MAAOSwPWtb7WQU" TargetMode="External"/><Relationship Id="rId92" Type="http://schemas.openxmlformats.org/officeDocument/2006/relationships/hyperlink" Target="https://www.ebay.co.uk/itm/3-Empty-Percol-Coffee-Jars/283277107081?hash=item41f4a19f89:g:9soAAOSwsXFbQgMD" TargetMode="External"/><Relationship Id="rId213" Type="http://schemas.openxmlformats.org/officeDocument/2006/relationships/hyperlink" Target="https://www.ebay.co.uk/itm/Jo-Malone-Empty-Grapefruit-Candle-Jar-Lid-Box/143001262401?hash=item214b8a1941:g:As4AAOSwncFb3ySx" TargetMode="External"/><Relationship Id="rId234" Type="http://schemas.openxmlformats.org/officeDocument/2006/relationships/hyperlink" Target="https://www.ebay.co.uk/itm/3-Empty-Large-Nescafe-Coffee-Jars-200g/153236293478?hash=item23ad984766:g:3qgAAOSwDrpbp~rv" TargetMode="External"/><Relationship Id="rId2" Type="http://schemas.openxmlformats.org/officeDocument/2006/relationships/hyperlink" Target="https://www.ebay.co.uk/itm/Yankee-Candle-Empty-Jar-Large-Olive-Tyne/123565702499?hash=item1cc516fd63:g:racAAOSw~sdcJLjw" TargetMode="External"/><Relationship Id="rId29" Type="http://schemas.openxmlformats.org/officeDocument/2006/relationships/hyperlink" Target="https://www.ebay.co.uk/itm/15-x-Empty-30g-Bonne-Maman-Jam-Small-Pot-Jar-marmalade-preserves-chutney-spices/223275675672?hash=item33fc447018:g:M9wAAOxyLN9ShhPd" TargetMode="External"/><Relationship Id="rId255" Type="http://schemas.openxmlformats.org/officeDocument/2006/relationships/hyperlink" Target="https://www.ebay.co.uk/itm/2-Douwe-Egberts-Coffee-Jars-190g-empty-glass-jars-clean-of-labels/232980060325?hash=item363eb198a5:g:X-oAAOSwa6Jbxhho" TargetMode="External"/><Relationship Id="rId276" Type="http://schemas.openxmlformats.org/officeDocument/2006/relationships/hyperlink" Target="https://www.ebay.co.uk/itm/Empty-Large-Yankee-Candle-Jar-Berry-Trifle-Air-Tight-Jar/332848866405?hash=item4d7f56a465:g:HnMAAOSwKWha7uPp" TargetMode="External"/><Relationship Id="rId297" Type="http://schemas.openxmlformats.org/officeDocument/2006/relationships/hyperlink" Target="https://www.ebay.co.uk/itm/24-Wilkins-Sons-small-empty-jam-jars-28g-mini-Tiptree-EXCELLENT-Wedding/173588548784?hash=item286aaf0cb0:g:rVIAAOSwWWxY-b6y" TargetMode="External"/><Relationship Id="rId40" Type="http://schemas.openxmlformats.org/officeDocument/2006/relationships/hyperlink" Target="https://www.ebay.co.uk/itm/Empty-Glass-Jars-with-lids-x-5/173674685573?hash=item286fd16485:g:0awAAOSwhiZaUhvt" TargetMode="External"/><Relationship Id="rId115" Type="http://schemas.openxmlformats.org/officeDocument/2006/relationships/hyperlink" Target="https://www.ebay.co.uk/itm/24-Wilkin-Sons-small-empty-jam-jars-28g-mini-Tiptree-Wedding-Favours-Craft/323570196147?hash=item4b56495eb3:g:cKAAAOSwcadbnqYg" TargetMode="External"/><Relationship Id="rId136" Type="http://schemas.openxmlformats.org/officeDocument/2006/relationships/hyperlink" Target="https://www.ebay.co.uk/itm/JO-MALONE-EMPTY-CANDLE-JAR-WITH-LID-MATCHES-AND-BOX/283257226552?hash=item41f3724538:g:xIAAAOSw~29b6b~e" TargetMode="External"/><Relationship Id="rId157" Type="http://schemas.openxmlformats.org/officeDocument/2006/relationships/hyperlink" Target="https://www.ebay.co.uk/itm/Elemis-30ml-Jar-empty/233010832469?hash=item3640872455:g:E14AAOSwRytb6Eh6" TargetMode="External"/><Relationship Id="rId178" Type="http://schemas.openxmlformats.org/officeDocument/2006/relationships/hyperlink" Target="https://www.ebay.co.uk/itm/Vintage-1970s-Mary-Quant-Empty-Glass-Cold-Cream-Jar-Skincare-Beauty-Container/173643131012?hash=item286defe884:g:b5AAAOSwHb9bz2bD" TargetMode="External"/><Relationship Id="rId301" Type="http://schemas.openxmlformats.org/officeDocument/2006/relationships/hyperlink" Target="https://www.ebay.co.uk/itm/3-Douwe-Egberts-Coffee-Jars-190g-empty-glass-jars-free-of-labels/232968645038?hash=item363e0369ae:g:sO0AAOSwjE1bxhps" TargetMode="External"/><Relationship Id="rId322" Type="http://schemas.openxmlformats.org/officeDocument/2006/relationships/hyperlink" Target="https://www.ebay.co.uk/itm/2-x-Douwe-Egberts-Coffee-Jars-Large-empty-glass-coffee-jars-empty-glass-jars/163316795530?hash=item260670888a:g:pNwAAOSwUVhbxMXv" TargetMode="External"/><Relationship Id="rId343" Type="http://schemas.openxmlformats.org/officeDocument/2006/relationships/hyperlink" Target="https://www.ebay.co.uk/itm/Elemis-pro-collagen-marine-cream-50ml-empty-jar-and-box/332835709499?hash=item4d7e8de23b:g:WvMAAOSwxB5bvdFo" TargetMode="External"/><Relationship Id="rId364" Type="http://schemas.openxmlformats.org/officeDocument/2006/relationships/hyperlink" Target="https://www.ebay.co.uk/itm/Diptyque-New-York-Empty-Candle-Jar-And-Box/273495985682?hash=item3fada18e12:g:WZsAAOSwilVbuJKp" TargetMode="External"/><Relationship Id="rId61" Type="http://schemas.openxmlformats.org/officeDocument/2006/relationships/hyperlink" Target="https://www.ebay.co.uk/itm/3-Empty-Percol-Coffee-Jars/283287190321?hash=item41f53b7b31:g:9soAAOSwsXFbQgMD" TargetMode="External"/><Relationship Id="rId82" Type="http://schemas.openxmlformats.org/officeDocument/2006/relationships/hyperlink" Target="https://www.ebay.co.uk/itm/4-Nutella-Christmas-Empty-Glasses-Jars-Storage-Crafts/283275583698?hash=item41f48a60d2:g:ty8AAOSwkHxb-TKD" TargetMode="External"/><Relationship Id="rId199" Type="http://schemas.openxmlformats.org/officeDocument/2006/relationships/hyperlink" Target="https://www.ebay.co.uk/itm/CREME-DE-LA-MER-EMPTY-SERUM-MOISTURIZING-CREAM-POT-JAR-BOX-GIFTCARTON/283246636519?hash=item41f2d0ade7:g:ttoAAOSwHUhaKnOc" TargetMode="External"/><Relationship Id="rId203" Type="http://schemas.openxmlformats.org/officeDocument/2006/relationships/hyperlink" Target="https://www.ebay.co.uk/itm/x2-DIPTYQUE-empty-candle-jars-Verveine-and-Baies/173624594775?hash=item286cd51157:g:rX4AAOSwXx9b4EQj" TargetMode="External"/><Relationship Id="rId385" Type="http://schemas.openxmlformats.org/officeDocument/2006/relationships/hyperlink" Target="https://www.ebay.co.uk/itm/5-Empty-Douwe-Egberts-Jars-190g-Large-Size/223169758382?hash=item33f5f444ae:g:emIAAOSwFXRbsTf~" TargetMode="External"/><Relationship Id="rId19" Type="http://schemas.openxmlformats.org/officeDocument/2006/relationships/hyperlink" Target="https://www.ebay.co.uk/itm/BUNDLE-OF-UNUSED-EMPTY-TEALIGHT-CUPS-5-GLASS-JARS-FOR-CRAFTS-CANDLE-MAKING/233056771169?hash=item3643441c61:g:FhEAAOSwqxdcE6cN" TargetMode="External"/><Relationship Id="rId224" Type="http://schemas.openxmlformats.org/officeDocument/2006/relationships/hyperlink" Target="https://www.ebay.co.uk/itm/Douwe-Egberts-400g-empty-jar-x2/143001255491?hash=item214b89fe43:g:rW8AAOSwvupbp8Ql" TargetMode="External"/><Relationship Id="rId245" Type="http://schemas.openxmlformats.org/officeDocument/2006/relationships/hyperlink" Target="https://www.ebay.co.uk/itm/Empty-yankee-candle-Jars-x4/283231469690?hash=item41f1e9407a:g:oqsAAOSwYi5b1JrA" TargetMode="External"/><Relationship Id="rId266" Type="http://schemas.openxmlformats.org/officeDocument/2006/relationships/hyperlink" Target="https://www.ebay.co.uk/itm/CLEAN-Glass-Jars-Mixed-Sizes-x40-Jam-Pickles-Empty-Kilner-Baking-Xmas/153229502581?hash=item23ad30a875:g:AtIAAOSw61Fbyvp2" TargetMode="External"/><Relationship Id="rId287" Type="http://schemas.openxmlformats.org/officeDocument/2006/relationships/hyperlink" Target="https://www.ebay.co.uk/itm/Empty-Douwe-Egberts-Glass-Coffee-3-Jars-Large-Size-190g-Storage-Wedding-ideas/263998755887?hash=item3d778d542f:g:9f0AAOSwRIFbyyNs" TargetMode="External"/><Relationship Id="rId30" Type="http://schemas.openxmlformats.org/officeDocument/2006/relationships/hyperlink" Target="https://www.ebay.co.uk/itm/Jo-Malone-Pomegranate-Noir-3-Wick-EMPTY-CANDLE-JAR-w-Lid-and-Box/264082845196?hash=item3d7c906e0c:g:RmsAAOSwIs1cDryx" TargetMode="External"/><Relationship Id="rId105" Type="http://schemas.openxmlformats.org/officeDocument/2006/relationships/hyperlink" Target="https://www.ebay.co.uk/itm/Set-of-5-Empty-Schwartz-Herb-Jars/173657750975?hash=item286ecefdbf:g:LJ4AAOSwRWZb7~uE" TargetMode="External"/><Relationship Id="rId126" Type="http://schemas.openxmlformats.org/officeDocument/2006/relationships/hyperlink" Target="https://www.ebay.co.uk/itm/BRISTOL-BLUE-GLASS-EMPTY-COSMETIC-JARS-x-3-NEALS-YARD/352522155593?hash=item5213f53649:g:CwoAAOSwAx9b9XJs" TargetMode="External"/><Relationship Id="rId147" Type="http://schemas.openxmlformats.org/officeDocument/2006/relationships/hyperlink" Target="https://www.ebay.co.uk/itm/Fortnum-Mason-Empty-Stilton-Ceramic-Lidded-Jar-Pre-Owned/113380626268?hash=item1a66030f5c:g:YMQAAOSw~TBa8GFt" TargetMode="External"/><Relationship Id="rId168" Type="http://schemas.openxmlformats.org/officeDocument/2006/relationships/hyperlink" Target="https://www.ebay.co.uk/itm/One-Large-One-Small-Bonne-Maman-Empty-Glass-Jars-Jam-Marmalade-Preserves-Craft/312315488375?hash=item48b7742877:g:D~UAAOSwflBbqOF2" TargetMode="External"/><Relationship Id="rId312" Type="http://schemas.openxmlformats.org/officeDocument/2006/relationships/hyperlink" Target="https://www.ebay.co.uk/itm/Empty-Special-Edition-Marmighty-Marmite-Jar/223189392158?hash=item33f71fdb1e:g:SKAAAOSwOYRbukTX" TargetMode="External"/><Relationship Id="rId333" Type="http://schemas.openxmlformats.org/officeDocument/2006/relationships/hyperlink" Target="https://www.ebay.co.uk/itm/5-Empty-Douwe-Egberts-Jars-190g-Large-Size/223185838699?hash=item33f6e9a26b:g:emIAAOSwFXRbsTf~" TargetMode="External"/><Relationship Id="rId354" Type="http://schemas.openxmlformats.org/officeDocument/2006/relationships/hyperlink" Target="https://www.ebay.co.uk/itm/Diptyque-Oud-empty-candle-jar-190g-and-box-blogger-prop-styling/202468184074?hash=item2f240b500a:g:YKUAAOSwBRVbwPu2" TargetMode="External"/><Relationship Id="rId51" Type="http://schemas.openxmlformats.org/officeDocument/2006/relationships/hyperlink" Target="https://www.ebay.co.uk/itm/24-Wilkin-Sons-small-empty-jam-jars-28g-mini-Tiptree-Wedding-Favours-Craft/323589457933?hash=item4b576f480d:g:cKAAAOSwcadbnqYg" TargetMode="External"/><Relationship Id="rId72" Type="http://schemas.openxmlformats.org/officeDocument/2006/relationships/hyperlink" Target="https://www.ebay.co.uk/itm/6-Empty-Glass-Candle-Holders-Jars-Small-Vase-Gift-Jars-Crafts-Candle-Making/372520470212?hash=item56bbf346c4:g:lEgAAOSws0pb-A8R" TargetMode="External"/><Relationship Id="rId93" Type="http://schemas.openxmlformats.org/officeDocument/2006/relationships/hyperlink" Target="https://www.ebay.co.uk/itm/Diptyque-green-empty-Le-Roi-Sapin-scented-candle-jar-original-box/253998579380?hash=item3b237ebeb4:g:gSYAAOSwhnlb8~g8" TargetMode="External"/><Relationship Id="rId189" Type="http://schemas.openxmlformats.org/officeDocument/2006/relationships/hyperlink" Target="https://www.ebay.co.uk/itm/5-Yankee-Candle-2-Dow-Egbert-Large-Empty-used-Jars-for-upcycle-craft-wedding/163354905987?hash=item2608b60d83:g:EcwAAOSwjjRbcULI" TargetMode="External"/><Relationship Id="rId375" Type="http://schemas.openxmlformats.org/officeDocument/2006/relationships/hyperlink" Target="https://www.ebay.co.uk/itm/Angel-CELESTIAL-BODY-CREAM-EMPTY-JAR/123408431771?hash=item1cbbb73a9b:g:~n0AAOSwfPlbuNYw" TargetMode="External"/><Relationship Id="rId396" Type="http://schemas.openxmlformats.org/officeDocument/2006/relationships/hyperlink" Target="https://www.ebay.co.uk/itm/Jo-Malone-Red-Roses-Empty-Glass-Candle-Jar-With-Lid/113286960894?hash=item1a606dd6fe:g:I-MAAOSwS~FbtPKL" TargetMode="External"/><Relationship Id="rId3" Type="http://schemas.openxmlformats.org/officeDocument/2006/relationships/hyperlink" Target="https://www.ebay.co.uk/itm/LAURA-ASHLEY-HOME-CRATE-WITH-THREE-EMPTY-CANDLE-JARS-USED-FOR-TEA-LIGHTS/362518678177?hash=item5467cc0aa1:g:qZIAAOSwW~JcDuEy" TargetMode="External"/><Relationship Id="rId214" Type="http://schemas.openxmlformats.org/officeDocument/2006/relationships/hyperlink" Target="https://www.ebay.co.uk/itm/10-Large-Empty-Douwe-Egberts-Glass-Jars/253964828964?hash=item3b217bc124:g:RVkAAOSwJiRb0aeL" TargetMode="External"/><Relationship Id="rId235" Type="http://schemas.openxmlformats.org/officeDocument/2006/relationships/hyperlink" Target="https://www.ebay.co.uk/itm/4-Empty-Large-Nescafe-Coffee-Jars-300g/153236289731?hash=item23ad9838c3:g:HvcAAOSwCa1bp~oo" TargetMode="External"/><Relationship Id="rId256" Type="http://schemas.openxmlformats.org/officeDocument/2006/relationships/hyperlink" Target="https://www.ebay.co.uk/itm/24x-Small-Empty-45ml-Mini-Glass-Jars-with-Silver-Lids-Wedding-Favours-Jam/323517456194?hash=item4b53249f42:g:QQUAAOSwaY9bsiGO" TargetMode="External"/><Relationship Id="rId277" Type="http://schemas.openxmlformats.org/officeDocument/2006/relationships/hyperlink" Target="https://www.ebay.co.uk/itm/3-x-DOUWE-EGBERTS-empty-coffee-jars-with-lids-ideal-for-storage-crafting/263999978320?hash=item3d779ffb50:g:eL4AAOSwnVRbr5v4" TargetMode="External"/><Relationship Id="rId298" Type="http://schemas.openxmlformats.org/officeDocument/2006/relationships/hyperlink" Target="https://www.ebay.co.uk/itm/White-Company-Reed-Diffuser-Refill-Glass-Jar-EMPTY-Pomegranate-Seychelles-150ml/192692627262?hash=item2cdd60273e:g:~7AAAOSwzIZbxyVp" TargetMode="External"/><Relationship Id="rId116" Type="http://schemas.openxmlformats.org/officeDocument/2006/relationships/hyperlink" Target="https://www.ebay.co.uk/itm/Fortnum-Mason-Empty-Ceramic-Stilton-Jar-Pot-with-Lid-Cream-and-Black/173662901159?hash=item286f1d93a7:g:ER0AAOSwtKlb~VnF" TargetMode="External"/><Relationship Id="rId137" Type="http://schemas.openxmlformats.org/officeDocument/2006/relationships/hyperlink" Target="https://www.ebay.co.uk/itm/JO-MALONE-EMPTY-CANDLE-JAR-WITH-LID-MATCHES-AND-BOX/283258155375?hash=item41f380716f:g:xIAAAOSw~29b6b~e" TargetMode="External"/><Relationship Id="rId158" Type="http://schemas.openxmlformats.org/officeDocument/2006/relationships/hyperlink" Target="https://www.ebay.co.uk/itm/empty-medium-yankee-candle-jar-olive-and-thyme-Christmas-crafts-storage/123489758353?hash=item1cc0902c91:g:cOgAAOSwu9Jb7HGZ" TargetMode="External"/><Relationship Id="rId302" Type="http://schemas.openxmlformats.org/officeDocument/2006/relationships/hyperlink" Target="https://www.ebay.co.uk/itm/2-Empty-Large-623g-Yankee-Candle-Jars-without-labels-or-wax/232968628614?hash=item363e032986:g:YTQAAOSwwb1bxhcm" TargetMode="External"/><Relationship Id="rId323" Type="http://schemas.openxmlformats.org/officeDocument/2006/relationships/hyperlink" Target="https://www.ebay.co.uk/itm/4-x-DOUWE-EGBERTS-empty-coffee-jars-with-lids-ideal-for-storage-crafting/263988178086?hash=item3d76ebeca6:g:QZUAAOSw8f9br4DU" TargetMode="External"/><Relationship Id="rId344" Type="http://schemas.openxmlformats.org/officeDocument/2006/relationships/hyperlink" Target="https://www.ebay.co.uk/itm/Jo-Malone-Luxury-Pine-Eucalyptus-Candle-Jar-With-Lid-Empty/323495052979?hash=item4b51cec6b3:g:WyoAAOSwj6lbv7mW" TargetMode="External"/><Relationship Id="rId20" Type="http://schemas.openxmlformats.org/officeDocument/2006/relationships/hyperlink" Target="https://www.ebay.co.uk/itm/job-lot-of-empty-yankee-candle-jars-small-medium-and-large/153306331401?hash=item23b1c4f909:g:eh8AAOSw5P9bFDla" TargetMode="External"/><Relationship Id="rId41" Type="http://schemas.openxmlformats.org/officeDocument/2006/relationships/hyperlink" Target="https://www.ebay.co.uk/itm/HARRODS-BLUE-STILTON-CHEESE-POT-JAR-EMPTY-210G-BLACK-LOGO/233035747445?hash=item3642035075:g:uf4AAOSw~IFbwd~t" TargetMode="External"/><Relationship Id="rId62" Type="http://schemas.openxmlformats.org/officeDocument/2006/relationships/hyperlink" Target="https://www.ebay.co.uk/itm/diptyque-baies-empty-candle-glass-jar-size-190g/202522880369?hash=item2f274de971:g:WfEAAOSwUMBcBDXh" TargetMode="External"/><Relationship Id="rId83" Type="http://schemas.openxmlformats.org/officeDocument/2006/relationships/hyperlink" Target="https://www.ebay.co.uk/itm/Yankee-Candle-Empty-Jars-x-2/183557328034?hash=item2abcde8ca2:g:IeMAAOSwhexb~Zjd" TargetMode="External"/><Relationship Id="rId179" Type="http://schemas.openxmlformats.org/officeDocument/2006/relationships/hyperlink" Target="https://www.ebay.co.uk/itm/8-x-DOUWE-EGBERTS-COFFEE-50G-SMALL-EMPTY-JARS-USED/143008836851?hash=item214bfdacf3:g:uFkAAOSwZPdby5ed" TargetMode="External"/><Relationship Id="rId365" Type="http://schemas.openxmlformats.org/officeDocument/2006/relationships/hyperlink" Target="https://www.ebay.co.uk/itm/Douwe-Egberts-x-3-Three-Empty-Coffee-Jars-Large-180g-For-Craft-Project-Storage/163299007033?hash=item2605611a39:g:5BwAAOSwSZBbduLb" TargetMode="External"/><Relationship Id="rId386" Type="http://schemas.openxmlformats.org/officeDocument/2006/relationships/hyperlink" Target="https://www.ebay.co.uk/itm/Four-Large-Empty-Jars-Ideal-for-Pickling-with-Metal-Screw-on-Lids-880-ml/253907237562?hash=item3b1e0cfaba:g:n0gAAOSwh1paEdOQ" TargetMode="External"/><Relationship Id="rId190" Type="http://schemas.openxmlformats.org/officeDocument/2006/relationships/hyperlink" Target="https://www.ebay.co.uk/itm/Jo-Malone-Red-Roses-Empty-Candle-Jar-With-Lid/264031606307?hash=item3d79829623:g:Ls8AAOSwQzJb5Z6Z" TargetMode="External"/><Relationship Id="rId204" Type="http://schemas.openxmlformats.org/officeDocument/2006/relationships/hyperlink" Target="https://www.ebay.co.uk/itm/8-empty-glass-jam-jars-with-lids-jam-preserves-storage-340g-12oz-10cm-honey/292804744154?hash=item442c85d3da:g:edsAAOSw3pZbCuAe" TargetMode="External"/><Relationship Id="rId225" Type="http://schemas.openxmlformats.org/officeDocument/2006/relationships/hyperlink" Target="https://www.ebay.co.uk/itm/3x-Empty-Yankee-Candle-Medium-Jars-Lids-for-Candle-Making-Storage-x1-small-2/232986488513?hash=item363f13aec1:g:Rw0AAOSwB19b2KkS" TargetMode="External"/><Relationship Id="rId246" Type="http://schemas.openxmlformats.org/officeDocument/2006/relationships/hyperlink" Target="https://www.ebay.co.uk/itm/Chanel-No5-Body-Cream-Empty-Jar-and-Box/362468626271?hash=item5464d04f5f:g:koEAAOSwFu1b0J22" TargetMode="External"/><Relationship Id="rId267" Type="http://schemas.openxmlformats.org/officeDocument/2006/relationships/hyperlink" Target="https://www.ebay.co.uk/itm/5-X-EMPTY-YANKEE-CANDLE-JARS-WITH-LIDS-3-LARGE-1-MED-1-WOODWICK/113325351070?hash=item1a62b7a09e:g:3sgAAOSwv5xbzrqw" TargetMode="External"/><Relationship Id="rId288" Type="http://schemas.openxmlformats.org/officeDocument/2006/relationships/hyperlink" Target="https://www.ebay.co.uk/itm/Empty-glass-jars-with-silver-coloured-lids-x-5/173594772005?hash=item286b0e0225:g:-w0AAOSwjZlbyECy" TargetMode="External"/><Relationship Id="rId106" Type="http://schemas.openxmlformats.org/officeDocument/2006/relationships/hyperlink" Target="https://www.ebay.co.uk/itm/Empty-YANKEE-CANDLE-jar-Large-623g/113397112994?hash=item1a66fea0a2:g:l1QAAOSwVEFb8Bg1" TargetMode="External"/><Relationship Id="rId127" Type="http://schemas.openxmlformats.org/officeDocument/2006/relationships/hyperlink" Target="https://www.ebay.co.uk/itm/Elemis-Pro-Collagen-Cleansing-Balm-50g-Empty-Jar/183544052160?epid=1856147870&amp;hash=item2abc13f9c0:g:HbIAAOSw2~Zb4Gq9" TargetMode="External"/><Relationship Id="rId313" Type="http://schemas.openxmlformats.org/officeDocument/2006/relationships/hyperlink" Target="https://www.ebay.co.uk/itm/Yankee-Candle-Snow-In-Love-Empty-Jar/302920924071?hash=item46877e7ba7:g:Jd0AAOSwEqhbpgfZ" TargetMode="External"/><Relationship Id="rId10" Type="http://schemas.openxmlformats.org/officeDocument/2006/relationships/hyperlink" Target="https://www.ebay.co.uk/itm/Empty-Cherry-Lemonade-Medium-Yankee-Candle-Jar/143064372187?hash=item214f4d13db:g:kN4AAOSwsrlb~Amc" TargetMode="External"/><Relationship Id="rId31" Type="http://schemas.openxmlformats.org/officeDocument/2006/relationships/hyperlink" Target="https://www.ebay.co.uk/itm/DE-LA-MER-THE-EYE-CONCENTRATE-TREATMENT-TWO-EMPTY-JARS-5ML-x-2/312370319290?hash=item48bab8cfba:g:K78AAOSwLr1cBADf" TargetMode="External"/><Relationship Id="rId52" Type="http://schemas.openxmlformats.org/officeDocument/2006/relationships/hyperlink" Target="https://www.ebay.co.uk/itm/ESPA-Refining-Skin-Polish-EMPTY-jar/183567958362?hash=item2abd80c15a:g:9qoAAOSwCtNb2Iug" TargetMode="External"/><Relationship Id="rId73" Type="http://schemas.openxmlformats.org/officeDocument/2006/relationships/hyperlink" Target="https://www.ebay.co.uk/itm/paddington-bear-3-empty-marmalade-jars/183562853028?hash=item2abd32daa4:g:0ikAAOSwKAJbYuqG" TargetMode="External"/><Relationship Id="rId94" Type="http://schemas.openxmlformats.org/officeDocument/2006/relationships/hyperlink" Target="https://www.ebay.co.uk/itm/5-x-Bonne-Maman-Empty-Glass-Jars-Jam-Marmalade-Preserves-Craft-370g-750g/312337238670?hash=item48b8c00a8e:g:5gkAAOSwt7NbgtGX" TargetMode="External"/><Relationship Id="rId148" Type="http://schemas.openxmlformats.org/officeDocument/2006/relationships/hyperlink" Target="https://www.ebay.co.uk/itm/Set-of-4-Empty-Schwartz-Seasoning-Jars/173645915368?hash=item286e1a64e8:g:VLgAAOSw2-pb7~x-" TargetMode="External"/><Relationship Id="rId169" Type="http://schemas.openxmlformats.org/officeDocument/2006/relationships/hyperlink" Target="https://www.ebay.co.uk/itm/3-x-Douwe-Egberts-Large-Empty-Glass-Storage-Coffee-Jars-190g/292814044666?hash=item442d13bdfa:g:ZOIAAOSwhgFbYXj3" TargetMode="External"/><Relationship Id="rId334" Type="http://schemas.openxmlformats.org/officeDocument/2006/relationships/hyperlink" Target="https://www.ebay.co.uk/itm/Empty-Diptyque-Candle-Jar-Box-Rose-Delight/142974100350?hash=item2149eba37e:g:Jj4AAOSwZPdbwlcC" TargetMode="External"/><Relationship Id="rId355" Type="http://schemas.openxmlformats.org/officeDocument/2006/relationships/hyperlink" Target="https://www.ebay.co.uk/itm/RARE-THE-FAMOUS-GROUSE-4-5L-EMPTY-WHISKY-BOTTLE-COIN-JAR-MONEY-BOX/142966305610?hash=item214974b34a:g:f3UAAOSwINxbukdB" TargetMode="External"/><Relationship Id="rId376" Type="http://schemas.openxmlformats.org/officeDocument/2006/relationships/hyperlink" Target="https://www.ebay.co.uk/itm/Used-Empty-Woodwick-Candle-Jar-Storage/202452981151?hash=item2f2323559f:g:EbQAAOSwJ8RbnSUl" TargetMode="External"/><Relationship Id="rId397" Type="http://schemas.openxmlformats.org/officeDocument/2006/relationships/hyperlink" Target="https://www.ebay.co.uk/itm/15-x-Empty-30g-Bonne-Maman-Jam-Small-Pot-Jar-marmalade-preserves-chutney-spices/223163561340?hash=item33f595b57c:g:M9wAAOxyLN9ShhPd" TargetMode="External"/><Relationship Id="rId4" Type="http://schemas.openxmlformats.org/officeDocument/2006/relationships/hyperlink" Target="https://www.ebay.co.uk/itm/6-Bonne-Maman-370g-Empty-Glass-Jars-Jam-Marmalade-Honey-Craft-Storage-BRF/183594165895?hash=item2abf10a687:g:RR4AAOSw-sVcGgKd" TargetMode="External"/><Relationship Id="rId180" Type="http://schemas.openxmlformats.org/officeDocument/2006/relationships/hyperlink" Target="https://www.ebay.co.uk/itm/used-empty-jo-malone-candle-jars/332875990455?hash=item4d80f485b7:g:YjcAAOSw175b5vdB" TargetMode="External"/><Relationship Id="rId215" Type="http://schemas.openxmlformats.org/officeDocument/2006/relationships/hyperlink" Target="https://www.ebay.co.uk/itm/9-Empty-Mini-Jam-Jars/253964826578?hash=item3b217bb7d2:g:RbYAAOSw34Jb1bBI" TargetMode="External"/><Relationship Id="rId236" Type="http://schemas.openxmlformats.org/officeDocument/2006/relationships/hyperlink" Target="https://www.ebay.co.uk/itm/THE-WHITE-COMPANY-VERVEINE-EMPTY-3-WICK-GLASS-CANDLE-JAR-PERFECT-CONDITION/142983039100?hash=item214a74087c:g:Dk0AAOSwr5dbzFtE" TargetMode="External"/><Relationship Id="rId257" Type="http://schemas.openxmlformats.org/officeDocument/2006/relationships/hyperlink" Target="https://www.ebay.co.uk/itm/Jo-Malone-Luxury-English-Pear-And-Freesia-Candle-Jar-With-Lid-Empty/273532175159?epid=10013273773&amp;hash=item3fafc9c337:g:9M0AAOSwszFb1zd6" TargetMode="External"/><Relationship Id="rId278" Type="http://schemas.openxmlformats.org/officeDocument/2006/relationships/hyperlink" Target="https://www.ebay.co.uk/itm/12-CLEAN-EMPTY-JAM-JARS-WEDDINGS-CRAFTS-PRESERVES-CHUTNEY-MARMALADE-PICKLING/273518450657?hash=item3faef857e1:g:QR4AAOSwPxRbwM9x" TargetMode="External"/><Relationship Id="rId303" Type="http://schemas.openxmlformats.org/officeDocument/2006/relationships/hyperlink" Target="https://www.ebay.co.uk/itm/3-Empty-Large-623g-Yankee-Candle-Jars-without-labels-and-wax/232968624976?hash=item363e031b50:g:20gAAOSw2X5bxhYs" TargetMode="External"/><Relationship Id="rId42" Type="http://schemas.openxmlformats.org/officeDocument/2006/relationships/hyperlink" Target="https://www.ebay.co.uk/itm/6-assorted-empty-sweet-jars-plastic-jars-plastic-containers/202530171278?hash=item2f27bd298e:g:KaQAAOSwvdFcC-CV" TargetMode="External"/><Relationship Id="rId84" Type="http://schemas.openxmlformats.org/officeDocument/2006/relationships/hyperlink" Target="https://www.ebay.co.uk/itm/5-x-DOUWE-EGBERTS-COFFEE-MEDIUM-EMPTY-JARS-USED-Wedding-Christmas-Craft/143039149938?hash=item214dcc3772:g:FBcAAOSwKOZcBk4r" TargetMode="External"/><Relationship Id="rId138" Type="http://schemas.openxmlformats.org/officeDocument/2006/relationships/hyperlink" Target="https://www.ebay.co.uk/itm/5x-Dowe-Egberts-Empty-Coffee-Jars-95g-Crafts-Preserves-Storage/233011069180?hash=item36408ac0fc:g:OTkAAOSw4O9bfEar" TargetMode="External"/><Relationship Id="rId345" Type="http://schemas.openxmlformats.org/officeDocument/2006/relationships/hyperlink" Target="https://www.ebay.co.uk/itm/8-Empty-Small-Glass-Jars-Suitable-for-Crafts-Preserves-Sweets-etc/323495036797?hash=item4b51ce877d:g:thQAAOSwn1FbskBh" TargetMode="External"/><Relationship Id="rId387" Type="http://schemas.openxmlformats.org/officeDocument/2006/relationships/hyperlink" Target="https://www.ebay.co.uk/itm/Creme-de-la-mer-15-ml-empty-jar-soft-cream/372454263108?hash=item56b8010944:g:uYUAAOSwZOBbgB2A" TargetMode="External"/><Relationship Id="rId191" Type="http://schemas.openxmlformats.org/officeDocument/2006/relationships/hyperlink" Target="https://www.ebay.co.uk/itm/Jo-Malone-Lime-Basil-Mandarin-Empty-Candle-Jar/264031600309?hash=item3d79827eb5:g:zcQAAOSw~G9b5Z2N" TargetMode="External"/><Relationship Id="rId205" Type="http://schemas.openxmlformats.org/officeDocument/2006/relationships/hyperlink" Target="https://www.ebay.co.uk/itm/Neals-Yard-X3-Empty-Jars/183523638092?hash=item2abadc7b4c:g:MnQAAOSwP8db1bha" TargetMode="External"/><Relationship Id="rId247" Type="http://schemas.openxmlformats.org/officeDocument/2006/relationships/hyperlink" Target="https://www.ebay.co.uk/itm/VW-CAMPER-VAN-BISCUIT-TIN-COLLECTIBLE-EMPTY-JAR/292798863368?hash=item442c2c1808:g:Z3YAAOSwhrFb2zLI" TargetMode="External"/><Relationship Id="rId107" Type="http://schemas.openxmlformats.org/officeDocument/2006/relationships/hyperlink" Target="https://www.ebay.co.uk/itm/3x-Dowe-Egberts-Empty-Jars-95g-Perfect-for-Crafts-Preserves-Storage/253996788818?hash=item3b23636c52:g:RIYAAOSwC1Fb0yVw" TargetMode="External"/><Relationship Id="rId289" Type="http://schemas.openxmlformats.org/officeDocument/2006/relationships/hyperlink" Target="https://www.ebay.co.uk/itm/Rare-Diptyque-34-Empty-Candle-Jar-With-A-Tiny-Bit-Of-Wax-Left/302926836113?hash=item4687d8b191:g:HeoAAOSwAuJbyj1z" TargetMode="External"/><Relationship Id="rId11" Type="http://schemas.openxmlformats.org/officeDocument/2006/relationships/hyperlink" Target="https://www.ebay.co.uk/itm/Beautiful-Mlesna-Empty-Porcelain-Pure-Ceylon-Tea-Jar-Green-White-Sri-Lanka/332974658418?hash=item4d86d61372:g:TpIAAOSwaaJa6G~G" TargetMode="External"/><Relationship Id="rId53" Type="http://schemas.openxmlformats.org/officeDocument/2006/relationships/hyperlink" Target="https://www.ebay.co.uk/itm/Cadbury-s-Roses-Empty-Glass-Jar-1990s/332933396964?hash=item4d846079e4:g:lMYAAOSwhBJbwR9N" TargetMode="External"/><Relationship Id="rId149" Type="http://schemas.openxmlformats.org/officeDocument/2006/relationships/hyperlink" Target="https://www.ebay.co.uk/itm/15-x-Empty-30g-Bonne-Maman-Jam-Small-Pot-Jar-marmalade-preserves-chutney-spices/223230067494?hash=item33f98c8326:g:M9wAAOxyLN9ShhPd" TargetMode="External"/><Relationship Id="rId314" Type="http://schemas.openxmlformats.org/officeDocument/2006/relationships/hyperlink" Target="https://www.ebay.co.uk/itm/Diptyque-Empty-Roses-Candle-Jar-And-Box-190g/263978728797?hash=item3d765bbd5d:g:k9cAAOSwPCZbuhwi" TargetMode="External"/><Relationship Id="rId356" Type="http://schemas.openxmlformats.org/officeDocument/2006/relationships/hyperlink" Target="https://www.ebay.co.uk/itm/Diptyque-Candle-Jars-Empty-X-10/323475840711?hash=item4b50a99ec7:g:bUoAAOSw-pRboTEx" TargetMode="External"/><Relationship Id="rId398" Type="http://schemas.openxmlformats.org/officeDocument/2006/relationships/hyperlink" Target="https://www.ebay.co.uk/itm/Diptyque-Candle-empty-Jar-Ambre-190g/132800228708?hash=item1eeb82ad64:g:BLMAAOSw1r5bVyJt" TargetMode="External"/><Relationship Id="rId95" Type="http://schemas.openxmlformats.org/officeDocument/2006/relationships/hyperlink" Target="https://www.ebay.co.uk/itm/5-empty-Douwe-Egberts-Coffee-Jars-95-gm/192737024162?hash=item2ce00598a2:g:PugAAOSwfhlb8Yik" TargetMode="External"/><Relationship Id="rId160" Type="http://schemas.openxmlformats.org/officeDocument/2006/relationships/hyperlink" Target="https://www.ebay.co.uk/itm/18-Wilkin-Sons-small-empty-jam-jars-28g-mini-Tiptree-Wedding-Favours-Craft/163373270972?hash=item2609ce47bc:g:KOcAAOSwQZdb7CEZ" TargetMode="External"/><Relationship Id="rId216" Type="http://schemas.openxmlformats.org/officeDocument/2006/relationships/hyperlink" Target="https://www.ebay.co.uk/itm/3x-Dowe-Egberts-Empty-Jars-95g-Perfect-for-Crafts-Preserves-Storage/253964757964?hash=item3b217aabcc:g:RIYAAOSwC1Fb0yVw" TargetMode="External"/><Relationship Id="rId258" Type="http://schemas.openxmlformats.org/officeDocument/2006/relationships/hyperlink" Target="https://www.ebay.co.uk/itm/Jo-Malone-Luxury-Mimosa-And-Cardamom-Candle-Jar-With-Lid-Empty/273532170453?hash=item3fafc9b0d5:g:MCQAAOSwDX9b1zai" TargetMode="External"/><Relationship Id="rId22" Type="http://schemas.openxmlformats.org/officeDocument/2006/relationships/hyperlink" Target="https://www.ebay.co.uk/itm/Empty-South-African-Marmite-Jar-250g-with-limited-edition-label-used-clean/254029754000?hash=item3b255a6e90:g:CicAAOSwF5hcF-Py" TargetMode="External"/><Relationship Id="rId64" Type="http://schemas.openxmlformats.org/officeDocument/2006/relationships/hyperlink" Target="https://www.ebay.co.uk/itm/Yankee-Candle-Pinks-Sands-Empty-Large-Jar-Candle/183564721382?hash=item2abd4f5ce6:g:P8MAAOSwLr1cBA8Q" TargetMode="External"/><Relationship Id="rId118" Type="http://schemas.openxmlformats.org/officeDocument/2006/relationships/hyperlink" Target="https://www.ebay.co.uk/itm/Diptyque-Oliban-Christmas-candle-jar-Empty-and-Used-with-box-70g/273566892012?hash=item3fb1db7fec:g:XEwAAOSwsRVb8Zfa" TargetMode="External"/><Relationship Id="rId325" Type="http://schemas.openxmlformats.org/officeDocument/2006/relationships/hyperlink" Target="https://www.ebay.co.uk/itm/15-x-Empty-30g-Bonne-Maman-Jam-Small-Pot-Jar-marmalade-preserves-chutney-spices/223183735250?hash=item33f6c989d2:g:0RAAAOSw-31bbW1P" TargetMode="External"/><Relationship Id="rId367" Type="http://schemas.openxmlformats.org/officeDocument/2006/relationships/hyperlink" Target="https://www.ebay.co.uk/itm/Aesop-Moisturiser-Jar-Empty-For-Display-Storage-Refil/253917946599?hash=item3b1eb062e7:g:Z1EAAOSwT-Bbt7Gy" TargetMode="External"/><Relationship Id="rId171" Type="http://schemas.openxmlformats.org/officeDocument/2006/relationships/hyperlink" Target="https://www.ebay.co.uk/itm/5-Empty-Glass-Jars-With-Metal-Lids/283255730576?hash=item41f35b7190:g:ySMAAOSwDPNb6DFJ" TargetMode="External"/><Relationship Id="rId227" Type="http://schemas.openxmlformats.org/officeDocument/2006/relationships/hyperlink" Target="https://www.ebay.co.uk/itm/Assorted-empty-small-glass-jars-with-lids-x-11/173610366710?hash=item286bfbf6f6:g:njwAAOSwc1Zbxu1W" TargetMode="External"/><Relationship Id="rId269" Type="http://schemas.openxmlformats.org/officeDocument/2006/relationships/hyperlink" Target="https://www.ebay.co.uk/itm/12-empty-mini-Tiptree-jam-jars/283226463334?hash=item41f19cdc66:g:BGQAAOSw5HZb0KCz" TargetMode="External"/><Relationship Id="rId33" Type="http://schemas.openxmlformats.org/officeDocument/2006/relationships/hyperlink" Target="https://www.ebay.co.uk/itm/Neom-empty-glass-candle-jar-box/283296855493?hash=item41f5cef5c5:g:49EAAOSwDuxcBB6m" TargetMode="External"/><Relationship Id="rId129" Type="http://schemas.openxmlformats.org/officeDocument/2006/relationships/hyperlink" Target="https://www.ebay.co.uk/itm/24-Wilkins-Sons-small-empty-jam-jars-28g-mini-Tiptree-EXCELLENT-Wedding-favour/264048935615?hash=item3d7a8b02bf:g:e0AAAOSwtRlbhSUI" TargetMode="External"/><Relationship Id="rId280" Type="http://schemas.openxmlformats.org/officeDocument/2006/relationships/hyperlink" Target="https://www.ebay.co.uk/itm/Empty-glass-jars-with-lids-x-5/173594777997?hash=item286b0e198d:g:ssEAAOSwsD1byEJ7" TargetMode="External"/><Relationship Id="rId336" Type="http://schemas.openxmlformats.org/officeDocument/2006/relationships/hyperlink" Target="https://www.ebay.co.uk/itm/Jo-Malone-Luxury-Peony-And-Blush-Suede-Candle-Jar-With-Lid-Empty-With-Matches/273510104089?hash=item3fae78fc19:g:lp0AAOSwAjpbxN-W" TargetMode="External"/><Relationship Id="rId75" Type="http://schemas.openxmlformats.org/officeDocument/2006/relationships/hyperlink" Target="https://www.ebay.co.uk/itm/4-Used-Empty-Plastic-Sweet-Jars-Storage-Jars-with-Lids/382655370041?hash=item5918099339:g:dJ8AAOSw5iRcBD4g" TargetMode="External"/><Relationship Id="rId140" Type="http://schemas.openxmlformats.org/officeDocument/2006/relationships/hyperlink" Target="https://www.ebay.co.uk/itm/5-Diptyque-190g-empty-candle-jars/163381499814?hash=item260a4bd7a6:g:c6oAAOSwaIpb8X7f" TargetMode="External"/><Relationship Id="rId182" Type="http://schemas.openxmlformats.org/officeDocument/2006/relationships/hyperlink" Target="https://www.ebay.co.uk/itm/Empty-Neom-Silver-Single-Wick-Christmas-Jar/163372937077?hash=item2609c92f75:g:h5QAAOSwyodb69cV" TargetMode="External"/><Relationship Id="rId378" Type="http://schemas.openxmlformats.org/officeDocument/2006/relationships/hyperlink" Target="https://www.ebay.co.uk/itm/8-empty-glass-jam-jars-with-lids-jam-preserves-storage-340g-12oz-10cm-honey/292753038353?hash=item442970dc11:g:edsAAOSw3pZbCuAe" TargetMode="External"/><Relationship Id="rId6" Type="http://schemas.openxmlformats.org/officeDocument/2006/relationships/hyperlink" Target="https://www.ebay.co.uk/itm/Jo-malone-Empty-Orange-Bitters-Candle-Jar/283322676445?hash=item41f758f4dd:g:JigAAOSwa55cKO1Z" TargetMode="External"/><Relationship Id="rId238" Type="http://schemas.openxmlformats.org/officeDocument/2006/relationships/hyperlink" Target="https://www.ebay.co.uk/itm/20-WILKIN-SONS-TIPTREE-MINI-EMPTY-JAM-JARS-42G-SIZE/283233182068?hash=item41f2036174:g:tPMAAOSw~2hb1g2g" TargetMode="External"/><Relationship Id="rId291" Type="http://schemas.openxmlformats.org/officeDocument/2006/relationships/hyperlink" Target="https://www.ebay.co.uk/itm/24-Job-Lot-Empty-Glas-Jam-Jars/263997739666?hash=item3d777dd292:g:2mQAAOSwfPlbyh7A" TargetMode="External"/><Relationship Id="rId305" Type="http://schemas.openxmlformats.org/officeDocument/2006/relationships/hyperlink" Target="https://www.ebay.co.uk/itm/Star-wars-Jar-Jar-Binks-Walkers-Quavers-Cheese-Empty-Crisp-packet-11-Sep-1999/173585856367?hash=item286a85f76f:g:v5QAAOSwjDZYj1Bx" TargetMode="External"/><Relationship Id="rId347" Type="http://schemas.openxmlformats.org/officeDocument/2006/relationships/hyperlink" Target="https://www.ebay.co.uk/itm/8-Empty-Small-Glass-Jars-Suitable-for-Preserves-Sweets-Crafts-etc/323495036794?hash=item4b51ce877a:g:lkAAAOSwWhVbskNs" TargetMode="External"/><Relationship Id="rId44" Type="http://schemas.openxmlformats.org/officeDocument/2006/relationships/hyperlink" Target="https://www.ebay.co.uk/itm/4-Yankee-candle-jars-EMPTY/352536572586?hash=item5214d132aa:g:sOgAAOSw-pNb4VoU" TargetMode="External"/><Relationship Id="rId86" Type="http://schemas.openxmlformats.org/officeDocument/2006/relationships/hyperlink" Target="https://www.ebay.co.uk/itm/5-Empty-Douwe-Egberts-Coffee-Glass-Storage-Jars-50g-95g-190g-400g-Crafts/254000159257?hash=item3b2396da19:g:XJEAAOSwEKpb-9NA" TargetMode="External"/><Relationship Id="rId151" Type="http://schemas.openxmlformats.org/officeDocument/2006/relationships/hyperlink" Target="https://www.ebay.co.uk/itm/6-Douwe-Edgberts-Empty-Coffee-Jars-190g-for-pickling-kitchen-craft-storage/401638794871?hash=item5d8389a677:g:BNQAAOSw32lYsx-r" TargetMode="External"/><Relationship Id="rId389" Type="http://schemas.openxmlformats.org/officeDocument/2006/relationships/hyperlink" Target="https://www.ebay.co.uk/itm/5x-Dowe-Egberts-Empty-Coffee-Jars-95g-Crafts-Preserves-Storage/232947219511?hash=item363cbc7c37:g:OTkAAOSw4O9bfEar" TargetMode="External"/><Relationship Id="rId193" Type="http://schemas.openxmlformats.org/officeDocument/2006/relationships/hyperlink" Target="https://www.ebay.co.uk/itm/Empty-Byredo-Candle-Jar-Tree-House-70g/223225282051?hash=item33f9437e03:g:pDIAAOSwtgZb5ubF" TargetMode="External"/><Relationship Id="rId207" Type="http://schemas.openxmlformats.org/officeDocument/2006/relationships/hyperlink" Target="https://www.ebay.co.uk/itm/15x-Glass-Jars-Storage-Craft-Empty-Douwe-Egberts-Coffee-Containers-Large-190g/323533988545?hash=item4b5420e2c1:g:S6oAAOSwtAlbulJx" TargetMode="External"/><Relationship Id="rId249" Type="http://schemas.openxmlformats.org/officeDocument/2006/relationships/hyperlink" Target="https://www.ebay.co.uk/itm/3-x-Empty-Douwe-Egberts-190g-Coffee-Jars-with-Lids/232981639027?hash=item363ec9af73:g:fTAAAOSwDYBbia9f" TargetMode="External"/><Relationship Id="rId13" Type="http://schemas.openxmlformats.org/officeDocument/2006/relationships/hyperlink" Target="https://www.ebay.co.uk/itm/3-x-XL-400g-LARGE-EMPTY-DOUWE-EGBERTS-COFFEE-JARS-STORAGE-KITCHEN-CONTAINERS/153317588264?hash=item23b270bd28:g:ftQAAOSwolpb8X0n" TargetMode="External"/><Relationship Id="rId109" Type="http://schemas.openxmlformats.org/officeDocument/2006/relationships/hyperlink" Target="https://www.ebay.co.uk/itm/THE-WHITE-COMPANY-VERVEINE-EMPTY-3-WICK-GLASS-CANDLE-JAR-PERFECT-CONDITION/143025422006?hash=item214cfabeb6:g:Dk0AAOSwr5dbzFtE" TargetMode="External"/><Relationship Id="rId260" Type="http://schemas.openxmlformats.org/officeDocument/2006/relationships/hyperlink" Target="https://www.ebay.co.uk/itm/6-Wilkin-Sons-small-empty-jam-jars-42g-mini-Tiptree-Wedding-Favours-Craft/202480702751?hash=item2f24ca551f:g:zygAAOSwteFb0X1Q" TargetMode="External"/><Relationship Id="rId316" Type="http://schemas.openxmlformats.org/officeDocument/2006/relationships/hyperlink" Target="https://www.ebay.co.uk/itm/Set-of-8-empty-450g-Maribel-strawberry-jam-jars-with-lids/153218537394?hash=item23ac8957b2:g:5EwAAOSw2WZbwyjN" TargetMode="External"/><Relationship Id="rId55" Type="http://schemas.openxmlformats.org/officeDocument/2006/relationships/hyperlink" Target="https://www.ebay.co.uk/itm/NUTELLA-CHRISTMAS-GLASS-JARS-x4-Empty-Plastic-Lids-2017-Design/332928069003?hash=item4d840f2d8b:g:kmQAAOSwBPRcCCIo" TargetMode="External"/><Relationship Id="rId97" Type="http://schemas.openxmlformats.org/officeDocument/2006/relationships/hyperlink" Target="https://www.ebay.co.uk/itm/2-x-LARGE-IKEA-EMPTY-GLASS-JARS-STORAGE-AIR-TIGHT-RUBBER-SEAL/143027353135?hash=item214d18362f:g:kK8AAOSw5iRb-r7y" TargetMode="External"/><Relationship Id="rId120" Type="http://schemas.openxmlformats.org/officeDocument/2006/relationships/hyperlink" Target="https://www.ebay.co.uk/itm/Empty-large-yankee-candle-jar-Coconut-and-Vanilla-Bean/123504437558?hash=item1cc1702936:g:OYUAAOSwU1Nb7HAT" TargetMode="External"/><Relationship Id="rId358" Type="http://schemas.openxmlformats.org/officeDocument/2006/relationships/hyperlink" Target="https://www.ebay.co.uk/itm/7-Empty-Glass-Herb-Spice-Specimen-Jars-Storage-Pots-Crafts-Mini-Vases/372461961844?hash=item56b8768274:g:97sAAOSworhbt2Mm" TargetMode="External"/><Relationship Id="rId162" Type="http://schemas.openxmlformats.org/officeDocument/2006/relationships/hyperlink" Target="https://www.ebay.co.uk/itm/EMPTY-Neal-s-Yard-cobalt-blue-glass-bottles-jars-COLLECTION-SURREY/264039326432?hash=item3d79f862e0:g:7dIAAOSwqOFb6~oO" TargetMode="External"/><Relationship Id="rId218" Type="http://schemas.openxmlformats.org/officeDocument/2006/relationships/hyperlink" Target="https://www.ebay.co.uk/itm/6-DOUWE-EGBERTS-190g-EMPTY-COFFEE-JARS/132841920495?hash=item1eedfed7ef:g:a9MAAOSwiJhb3FXu" TargetMode="External"/><Relationship Id="rId271" Type="http://schemas.openxmlformats.org/officeDocument/2006/relationships/hyperlink" Target="https://www.ebay.co.uk/itm/Empty-Large-Yankee-Candle-Jar-With-Lid/223198568359?hash=item33f7abdfa7:g:vrIAAOSw1tNbp2Oj" TargetMode="External"/><Relationship Id="rId24" Type="http://schemas.openxmlformats.org/officeDocument/2006/relationships/hyperlink" Target="https://www.ebay.co.uk/itm/Guinness-Marmite-jar-empty-Limited-Edition-July-2008/264084136699?hash=item3d7ca422fb:g:6lUAAOSwtVdbmQ~D" TargetMode="External"/><Relationship Id="rId66" Type="http://schemas.openxmlformats.org/officeDocument/2006/relationships/hyperlink" Target="https://www.ebay.co.uk/itm/3-x-DOUWE-EGBERTS-empty-coffee-jars-with-lids-ideal-for-storage-crafting/264069409962?hash=item3d7bc36caa:g:eL4AAOSwnVRbr5v4" TargetMode="External"/><Relationship Id="rId131" Type="http://schemas.openxmlformats.org/officeDocument/2006/relationships/hyperlink" Target="https://www.ebay.co.uk/itm/job-lot-of-empty-yankee-candle-jars-small-medium-and-large/153266696946?hash=item23af6832f2:g:eh8AAOSw5P9bFDla" TargetMode="External"/><Relationship Id="rId327" Type="http://schemas.openxmlformats.org/officeDocument/2006/relationships/hyperlink" Target="https://www.ebay.co.uk/itm/YANKEE-CANDLE-2-X-LARGE-EMPTY-JARS-411g-Berry-Tree-All-Is-Bright/263987086420?hash=item3d76db4454:g:-dkAAOSwt6NbpQ2N" TargetMode="External"/><Relationship Id="rId369" Type="http://schemas.openxmlformats.org/officeDocument/2006/relationships/hyperlink" Target="https://www.ebay.co.uk/itm/Vintage-1970s-Nestle-Nescafe-Coffee-Jar-for-Sale-empty-no-coffee/302909313596?hash=item4686cd523c:g:noQAAOSwBgVa~ud6" TargetMode="External"/><Relationship Id="rId173" Type="http://schemas.openxmlformats.org/officeDocument/2006/relationships/hyperlink" Target="https://www.ebay.co.uk/itm/DIPTYQUE-SMALL-EMPTY-CANDLE-JAR-GLASS/292812822775?hash=item442d0118f7:g:KHwAAOSw86Nb6Dxy" TargetMode="External"/><Relationship Id="rId229" Type="http://schemas.openxmlformats.org/officeDocument/2006/relationships/hyperlink" Target="https://www.ebay.co.uk/itm/Orla-Kiely-Dow-Egburts-Coffee-Jars-Empty-With-Lid-Green-Orange-Special-Editions/223215096054?hash=item33f8a810f6:g:u8oAAOSw2yVb3ML8" TargetMode="External"/><Relationship Id="rId380" Type="http://schemas.openxmlformats.org/officeDocument/2006/relationships/hyperlink" Target="https://www.ebay.co.uk/itm/empty-yankee-candle-jars/253909260253?hash=item3b1e2bd7dd:g:trUAAOSwLVFbn92c" TargetMode="External"/><Relationship Id="rId240" Type="http://schemas.openxmlformats.org/officeDocument/2006/relationships/hyperlink" Target="https://www.ebay.co.uk/itm/Diptyque-Rosa-Viola-Empty-Candle-Jar-190g/163341003532?hash=item2607e1eb0c:g:~OIAAOSwqOFb1d2f" TargetMode="External"/><Relationship Id="rId35" Type="http://schemas.openxmlformats.org/officeDocument/2006/relationships/hyperlink" Target="https://www.ebay.co.uk/itm/10-Empty-Glass-Jars-With-Metal-Lids-christmas-hampers-present-homemade/153296398457?hash=item23b12d6879:g:ArcAAOSwcttcA5t7" TargetMode="External"/><Relationship Id="rId77" Type="http://schemas.openxmlformats.org/officeDocument/2006/relationships/hyperlink" Target="https://www.ebay.co.uk/itm/3-DOUWE-EGBERTS-190g-EMPTY-COFFEE-JARS/132873002201?hash=item1eefd91cd9:g:0k8AAOSwGmZcAV83" TargetMode="External"/><Relationship Id="rId100" Type="http://schemas.openxmlformats.org/officeDocument/2006/relationships/hyperlink" Target="https://www.ebay.co.uk/itm/Chanel-Presses-Powder-Foundation-empty-Case-And-Small-Jar/113399250565?hash=item1a671f3e85:g:i~gAAOSwRF1b6AXN" TargetMode="External"/><Relationship Id="rId282" Type="http://schemas.openxmlformats.org/officeDocument/2006/relationships/hyperlink" Target="https://www.ebay.co.uk/itm/3-x-DOUWE-EGBERTS-COFFEE-50G-SMALL-EMPTY-JARS-USED/142982432718?hash=item214a6ac7ce:g:90kAAOSwSYpby5ml" TargetMode="External"/><Relationship Id="rId338" Type="http://schemas.openxmlformats.org/officeDocument/2006/relationships/hyperlink" Target="https://www.ebay.co.uk/itm/diptyque-candle-empty-candle-jar-limited-edition-home-fragrance/142973633496?hash=item2149e483d8:g:gdIAAOSwcWtbwezu" TargetMode="External"/><Relationship Id="rId8" Type="http://schemas.openxmlformats.org/officeDocument/2006/relationships/hyperlink" Target="https://www.ebay.co.uk/itm/EMPTY-WOODWICK-CANDLE-GLASS-JARS-X-2-STORAGE-CRAFTS/323620013835?hash=item4b5941870b:g:oA0AAOSwVcZcDNZZ" TargetMode="External"/><Relationship Id="rId142" Type="http://schemas.openxmlformats.org/officeDocument/2006/relationships/hyperlink" Target="https://www.ebay.co.uk/itm/Jo-Malone-used-candle-empty-jar-White-Jasmine-Mint-with-unused-box-matches/253987709809?hash=item3b22d8e371:g:NcIAAOSwdUJb8UYx" TargetMode="External"/><Relationship Id="rId184" Type="http://schemas.openxmlformats.org/officeDocument/2006/relationships/hyperlink" Target="https://www.ebay.co.uk/itm/Potted-Blue-Stilton-Empty-Jars-No-Lids-350g/223223900471?hash=item33f92e6937:g:-EAAAOSwUS1b3C6t" TargetMode="External"/><Relationship Id="rId391" Type="http://schemas.openxmlformats.org/officeDocument/2006/relationships/hyperlink" Target="https://www.ebay.co.uk/itm/2-x-Douwe-Egberts-Coffee-Jars-Large-empty-glass-coffee-jars-empty-glass-jars/153197373156?hash=item23ab4666e4:g:69QAAOSwrwhbrQ7T" TargetMode="External"/><Relationship Id="rId251" Type="http://schemas.openxmlformats.org/officeDocument/2006/relationships/hyperlink" Target="https://www.ebay.co.uk/itm/Neals-Yard-empty-blue-glass-jars-x14/163336688883?hash=item2607a014f3:g:U1AAAOSwqe1bycsc" TargetMode="External"/><Relationship Id="rId46" Type="http://schemas.openxmlformats.org/officeDocument/2006/relationships/hyperlink" Target="https://www.ebay.co.uk/itm/Large-Empty-Douwe-Egberts-Coffee-Jar-Christmas-Crafts-Reuse-Upcycle/123527842340?hash=item1cc2d54a24:g:TaYAAOSw-ghb7HCZ" TargetMode="External"/><Relationship Id="rId293" Type="http://schemas.openxmlformats.org/officeDocument/2006/relationships/hyperlink" Target="https://www.ebay.co.uk/itm/Jo-Malone-gift-box-and-bag-with-empty-candle-and-2-x-empty-body-creme-jars/142979881313?hash=item214a43d961:g:Eh0AAOSwszVbu133" TargetMode="External"/><Relationship Id="rId307" Type="http://schemas.openxmlformats.org/officeDocument/2006/relationships/hyperlink" Target="https://www.ebay.co.uk/itm/24-Wilkin-Sons-small-empty-jam-jars-28g-mini-Tiptree-Wedding-Favours-Craft/323504302892?hash=item4b525beb2c:g:cKAAAOSwcadbnqYg" TargetMode="External"/><Relationship Id="rId349" Type="http://schemas.openxmlformats.org/officeDocument/2006/relationships/hyperlink" Target="https://www.ebay.co.uk/itm/1-Large-Empty-Yankee-Candle-Jar-2-Small-Empty-Yankee-candle-jars/173578665587?hash=item286a183e73:g:CloAAOSwfdNbslDd" TargetMode="External"/><Relationship Id="rId88" Type="http://schemas.openxmlformats.org/officeDocument/2006/relationships/hyperlink" Target="https://www.ebay.co.uk/itm/24-Wilkins-Sons-small-empty-jam-jars-28g-mini-Tiptree-Ideal-wedding-favours/264062799696?hash=item3d7b5e8f50:g:e0AAAOSwtRlbhSUI" TargetMode="External"/><Relationship Id="rId111" Type="http://schemas.openxmlformats.org/officeDocument/2006/relationships/hyperlink" Target="https://www.ebay.co.uk/itm/17-x-30g-empty-Bonne-Maman-mini-jam-jars-pots-wedding-favours-blue-red-lids/132865428118?hash=item1eef658a96:g:E3QAAOSwZKJb9~JR" TargetMode="External"/><Relationship Id="rId153" Type="http://schemas.openxmlformats.org/officeDocument/2006/relationships/hyperlink" Target="https://www.ebay.co.uk/itm/2-x-London-Pottery-Long-Clawson-Blue-Stilton-Jars-EMPTY/302959811116?hash=item4689cfda2c:g:FzQAAOSwDAdb8T17" TargetMode="External"/><Relationship Id="rId195" Type="http://schemas.openxmlformats.org/officeDocument/2006/relationships/hyperlink" Target="https://www.ebay.co.uk/itm/Diptyque-Empty-Liquidambar-Candle-Jar-And-Box-190g/273554888866?hash=item3fb12458a2:g:x10AAOSw8L5b6DoV" TargetMode="External"/><Relationship Id="rId209" Type="http://schemas.openxmlformats.org/officeDocument/2006/relationships/hyperlink" Target="https://www.ebay.co.uk/itm/2-x-Douwe-Egberts-Coffee-Jars-Large-empty-glass-coffee-jars-empty-glass-jars/153246483075?hash=item23ae33c283:g:pNwAAOSwUVhbxMXv" TargetMode="External"/><Relationship Id="rId360" Type="http://schemas.openxmlformats.org/officeDocument/2006/relationships/hyperlink" Target="https://www.ebay.co.uk/itm/Diptyque-Baies-Black-Candle-Jar-EMPTY-for-styling-or-for-a-tea-light/232951361372?hash=item363cfbaf5c:g:GOoAAOSwPjhbtR3u" TargetMode="External"/><Relationship Id="rId220" Type="http://schemas.openxmlformats.org/officeDocument/2006/relationships/hyperlink" Target="https://www.ebay.co.uk/itm/Jo-Malone-Empty-Candle-Jar-Lid-Box-White-Jasmine/273538034300?hash=item3fb0232a7c:g:3ZYAAOSwAThb2zPT" TargetMode="External"/><Relationship Id="rId15" Type="http://schemas.openxmlformats.org/officeDocument/2006/relationships/hyperlink" Target="https://www.ebay.co.uk/itm/Yankee-Candle-Empty-Jars-With-Residue-Dregs-Large-x-3-Small-x-1/143059544099?hash=item214f036823:g:c1MAAOSwC9hcBToa" TargetMode="External"/><Relationship Id="rId57" Type="http://schemas.openxmlformats.org/officeDocument/2006/relationships/hyperlink" Target="https://www.ebay.co.uk/itm/100-Wilkin-Sons-small-empty-jam-jars-28g-mini-Tiptree-Wedding-Favours-Craft/332921907375?hash=item4d83b128af:g:O2QAAOSwyulb4CtS" TargetMode="External"/><Relationship Id="rId262" Type="http://schemas.openxmlformats.org/officeDocument/2006/relationships/hyperlink" Target="https://www.ebay.co.uk/itm/24-Wilkins-Sons-small-empty-jam-jars-28g-mini-Tiptree-Ideal-wedding-favours/264005005480?hash=item3d77ecb0a8:g:e0AAAOSwtRlbhSUI" TargetMode="External"/><Relationship Id="rId318" Type="http://schemas.openxmlformats.org/officeDocument/2006/relationships/hyperlink" Target="https://www.ebay.co.uk/itm/16-X-EMPTY-DOUWE-EGBERT-COFFEE-JARS/263995075805?hash=item3d77552cdd:g:aZkAAOSw0rBbx6jO" TargetMode="External"/><Relationship Id="rId99" Type="http://schemas.openxmlformats.org/officeDocument/2006/relationships/hyperlink" Target="https://www.ebay.co.uk/itm/4-x-DOUWE-EGBERTS-empty-coffee-jars-with-lids-ideal-for-storage-crafting/264058997406?hash=item3d7b248a9e:g:QZUAAOSw8f9br4DU" TargetMode="External"/><Relationship Id="rId122" Type="http://schemas.openxmlformats.org/officeDocument/2006/relationships/hyperlink" Target="https://www.ebay.co.uk/itm/3-X-DOUWE-EGBERT-AIRTIGHT-COFFEE-JARS-190g-EMPTY/123502098499?hash=item1cc14c7843:g:CpcAAOSwn7Rb891Z" TargetMode="External"/><Relationship Id="rId164" Type="http://schemas.openxmlformats.org/officeDocument/2006/relationships/hyperlink" Target="https://www.ebay.co.uk/itm/Chanel-Hydration-Cream-Empty-Jar/362485875266?hash=item5465d78242:g:7mAAAOSw1IVb6rZZ" TargetMode="External"/><Relationship Id="rId371" Type="http://schemas.openxmlformats.org/officeDocument/2006/relationships/hyperlink" Target="https://www.ebay.co.uk/itm/2-x-Laura-Ashley-glass-diffuser-jars-large-and-small-empty/223170373414?hash=item33f5fda726:g:FsMAAOSwpspbgZ8A" TargetMode="External"/><Relationship Id="rId26" Type="http://schemas.openxmlformats.org/officeDocument/2006/relationships/hyperlink" Target="https://www.ebay.co.uk/itm/50-x-Bonne-Maman-empty-jam-jars-370g-size/192761113815?hash=item2ce1752cd7:g:C8gAAOSwjfdcF6b~" TargetMode="External"/><Relationship Id="rId231" Type="http://schemas.openxmlformats.org/officeDocument/2006/relationships/hyperlink" Target="https://www.ebay.co.uk/itm/32-EMPTY-GLASS-JARS-CONTAINERS-FLOWERS-CRAFTS-CANDLES-PATE-DESSERTS-Wedding/153237416246?hash=item23ada96936:g:QlAAAOSwHctbu31D" TargetMode="External"/><Relationship Id="rId273" Type="http://schemas.openxmlformats.org/officeDocument/2006/relationships/hyperlink" Target="https://www.ebay.co.uk/itm/Empty-Diptyque-Candle-Jar-Small/142983212175?hash=item214a76ac8f:g:GZgAAOSw5atbzJCc" TargetMode="External"/><Relationship Id="rId329" Type="http://schemas.openxmlformats.org/officeDocument/2006/relationships/hyperlink" Target="https://www.ebay.co.uk/itm/Large-Empty-Yankee-Clean-Cotton-Jar/123421812312?hash=item1cbc836658:g:SuoAAOSwd~ZbdvtT" TargetMode="External"/><Relationship Id="rId68" Type="http://schemas.openxmlformats.org/officeDocument/2006/relationships/hyperlink" Target="https://www.ebay.co.uk/itm/3-x-Douwe-Egberts-large-empty-jars-storage-or-crafts-clean-190g/223266506221?hash=item33fbb885ed:g:qLwAAOSwLzdWSkB3" TargetMode="External"/><Relationship Id="rId133" Type="http://schemas.openxmlformats.org/officeDocument/2006/relationships/hyperlink" Target="https://www.ebay.co.uk/itm/Yankee-Candle-Large-Empty-Jars-x-3/273566880221?hash=item3fb1db51dd:g:O1AAAOSwRhFb6IGL" TargetMode="External"/><Relationship Id="rId175" Type="http://schemas.openxmlformats.org/officeDocument/2006/relationships/hyperlink" Target="https://www.ebay.co.uk/itm/12-Medium-Empty-Douwe-Egberts-Glass-Jars/253975686562?hash=item3b22216da2:g:usEAAOSwaEJb0ah3" TargetMode="External"/><Relationship Id="rId340" Type="http://schemas.openxmlformats.org/officeDocument/2006/relationships/hyperlink" Target="https://www.ebay.co.uk/itm/12-empty-matching-glass-spice-jars-herbs/253923337053?hash=item3b1f02a35d:g:Y4kAAOSwa29buzyL" TargetMode="External"/><Relationship Id="rId200" Type="http://schemas.openxmlformats.org/officeDocument/2006/relationships/hyperlink" Target="https://www.ebay.co.uk/itm/Limited-Edition-Diptyque-Liquid-Ambre-empty-jar-USED-70g-boxed/273540121831?hash=item3fb04304e7:g:838AAOSwH2Vb3KlH" TargetMode="External"/><Relationship Id="rId382" Type="http://schemas.openxmlformats.org/officeDocument/2006/relationships/hyperlink" Target="https://www.ebay.co.uk/itm/Elemis-pro-collagen-EMPTY-jar-pot-vanity-bag/323477358239?hash=item4b50c0c69f:g:v5gAAOSwArFbskgK" TargetMode="External"/><Relationship Id="rId242" Type="http://schemas.openxmlformats.org/officeDocument/2006/relationships/hyperlink" Target="https://www.ebay.co.uk/itm/YANKEE-CANDLE-Empty-Glass-Medium-Jars-storage-wedding-crafts/253954208291?hash=item3b20d9b223:g:zTwAAOSwJ6Nb1fFA" TargetMode="External"/><Relationship Id="rId284" Type="http://schemas.openxmlformats.org/officeDocument/2006/relationships/hyperlink" Target="https://www.ebay.co.uk/itm/Douwe-Egberts-Glass-Coffee-Storage-Jars-x-3-matching-Empty-Used-Large-190g/173599289283?hash=item286b52efc3:g:7wgAAOSw0AFbcdNL"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www.ebay.co.uk/itm/Cardboard-Boxes-Various-Sizes-Ideal-For-House-Move/183556661297?hash=item2abcd46031:g:I7UAAOSw499axUzp" TargetMode="External"/><Relationship Id="rId21" Type="http://schemas.openxmlformats.org/officeDocument/2006/relationships/hyperlink" Target="https://www.ebay.co.uk/itm/30-Used-Double-Walled-Cardboard-Boxes-With-free-delivery/192747249717?hash=item2ce0a1a035:g:D7kAAOSwMK9aTQhd" TargetMode="External"/><Relationship Id="rId42" Type="http://schemas.openxmlformats.org/officeDocument/2006/relationships/hyperlink" Target="https://www.ebay.co.uk/itm/Cardboard-Boxes-Tripple-Walled-Great-Condition/292832715110?hash=item442e30a166:g:GqAAAOSwp7Rb3sYW" TargetMode="External"/><Relationship Id="rId47" Type="http://schemas.openxmlformats.org/officeDocument/2006/relationships/hyperlink" Target="https://www.ebay.co.uk/itm/30-Used-Double-Walled-Cardboard-Boxes-With-free-delivery/192728598027?hash=item2cdf85060b:g:D7kAAOSwMK9aTQhd" TargetMode="External"/><Relationship Id="rId63" Type="http://schemas.openxmlformats.org/officeDocument/2006/relationships/hyperlink" Target="https://www.ebay.co.uk/itm/30-Used-Double-Walled-Cardboard-Boxes-With-free-delivery/192710054368?hash=item2cde6a11e0:g:D7kAAOSwMK9aTQhd" TargetMode="External"/><Relationship Id="rId68" Type="http://schemas.openxmlformats.org/officeDocument/2006/relationships/hyperlink" Target="https://www.ebay.co.uk/itm/Cardboard-Boxes-for-Moving-Shipping-Packaging-Bubble-Wrap-Ikea-Box/323526934591?hash=item4b53b5403f:g:brwAAOSwF31b2W7u" TargetMode="External"/><Relationship Id="rId84" Type="http://schemas.openxmlformats.org/officeDocument/2006/relationships/hyperlink" Target="https://www.ebay.co.uk/itm/3-X-Double-Wall-Cardboard-Packing-Boxes-House-Move-See-Picture-For-Size/202472376703?hash=item2f244b497f:g:dn8AAOSwq9Zbg~h6" TargetMode="External"/><Relationship Id="rId89" Type="http://schemas.openxmlformats.org/officeDocument/2006/relationships/hyperlink" Target="https://www.ebay.co.uk/itm/Wine-Bottle-Mailing-Shipping-Posting-Cardboard-Box-polystyrene-insert-12-bottle/372471324881?hash=item56b90560d1:g:UuoAAOSw6VhbniPF" TargetMode="External"/><Relationship Id="rId112" Type="http://schemas.openxmlformats.org/officeDocument/2006/relationships/hyperlink" Target="https://www.ebay.co.uk/itm/Mixed-lot-of-60-used-Cardboard-House-Moving-Boxes-Removal-Packing-box/382578152714?hash=item59136f550a:g:2WAAAOSwD-dbsegw" TargetMode="External"/><Relationship Id="rId16" Type="http://schemas.openxmlformats.org/officeDocument/2006/relationships/hyperlink" Target="https://www.ebay.co.uk/itm/Cardboard-moving-or-storage-Boxes-X27-15-x15-x15/302983724552?hash=item468b3cbe08:g:TkUAAOSwd7FcBtML" TargetMode="External"/><Relationship Id="rId107" Type="http://schemas.openxmlformats.org/officeDocument/2006/relationships/hyperlink" Target="https://www.ebay.co.uk/itm/Cardboard-packing-boxes-12-460-x-460-x-500mm/292754062079?hash=item4429807aff:g:T38AAOSwOpdboQU7" TargetMode="External"/><Relationship Id="rId11" Type="http://schemas.openxmlformats.org/officeDocument/2006/relationships/hyperlink" Target="https://www.ebay.co.uk/itm/47-used-cardboard-boxes-ideal-for-house-move/283296935097?hash=item41f5d02cb9:g:CGQAAOSwE~1cDWdi" TargetMode="External"/><Relationship Id="rId32" Type="http://schemas.openxmlformats.org/officeDocument/2006/relationships/hyperlink" Target="https://www.ebay.co.uk/itm/STRONG-MEDIUM-SIZE-DOUBLE-WALL-Cardboard-House-Removal-Moving-Boxes-X-20/132867428007?hash=item1eef840ea7:g:YnMAAOSwHnJb-sEC" TargetMode="External"/><Relationship Id="rId37" Type="http://schemas.openxmlformats.org/officeDocument/2006/relationships/hyperlink" Target="https://www.ebay.co.uk/itm/22-Double-skinned-cardboard-packing-boxes-house-moving/273573791635?hash=item3fb244c793:g:ecsAAOSwxgNb9q6J" TargetMode="External"/><Relationship Id="rId53" Type="http://schemas.openxmlformats.org/officeDocument/2006/relationships/hyperlink" Target="https://www.ebay.co.uk/itm/cardboard-packing-boxes-house-moving/132852402901?hash=item1eee9ecad5:g:tDQAAOSwW4db6GLD" TargetMode="External"/><Relationship Id="rId58" Type="http://schemas.openxmlformats.org/officeDocument/2006/relationships/hyperlink" Target="https://www.ebay.co.uk/itm/80-Cardboard-packing-boxes-house-moving-various-sizes-packing-paper-and-tape/183523647873?hash=item2abadca181:g:1dAAAOSwo3Bb4uXH" TargetMode="External"/><Relationship Id="rId74" Type="http://schemas.openxmlformats.org/officeDocument/2006/relationships/hyperlink" Target="https://www.ebay.co.uk/itm/cardboard-packing-boxes-10-Small-And-10-Large/232979862423?hash=item363eae9397:g:Dx0AAOSwyEdbo78U" TargetMode="External"/><Relationship Id="rId79" Type="http://schemas.openxmlformats.org/officeDocument/2006/relationships/hyperlink" Target="https://www.ebay.co.uk/itm/Cardboard-House-Moving-Boxes-Plus-Paper-And-Bubble-Wrap/123456287682?hash=item1cbe9173c2:g:kF4AAOSwz6pbw43n" TargetMode="External"/><Relationship Id="rId102" Type="http://schemas.openxmlformats.org/officeDocument/2006/relationships/hyperlink" Target="https://www.ebay.co.uk/itm/Cardboard-Packing-Boxes-House-Move-Bundle-Small-Large-And-Tall-78-In-Total/273497729180?hash=item3fadbc289c:g:H84AAOSwHMhbujiE" TargetMode="External"/><Relationship Id="rId5" Type="http://schemas.openxmlformats.org/officeDocument/2006/relationships/hyperlink" Target="https://www.ebay.co.uk/itm/100-X-Used-Cardboard-Boxes-Ideal-For-Moving-House-Small-Medium-Wardrobe/173698812439?hash=item2871418a17:g:OjkAAOSwrAFcGjhq" TargetMode="External"/><Relationship Id="rId90" Type="http://schemas.openxmlformats.org/officeDocument/2006/relationships/hyperlink" Target="https://www.ebay.co.uk/itm/10x-Strong-Double-Walled-Cardboard-Removal-Boxes/142977682811?hash=item214a224d7b:g:i-4AAOSw2kVbfHdj" TargetMode="External"/><Relationship Id="rId95" Type="http://schemas.openxmlformats.org/officeDocument/2006/relationships/hyperlink" Target="https://www.ebay.co.uk/itm/18-Cardboard-Packing-Boxes-House-Move-Double-Walles-Large-457-x-457-x-457-mm/223184260980?hash=item33f6d18f74:g:nwcAAOSwz6pbvlkc" TargetMode="External"/><Relationship Id="rId22" Type="http://schemas.openxmlformats.org/officeDocument/2006/relationships/hyperlink" Target="https://www.ebay.co.uk/itm/27-Double-Walled-Cardboard-Moving-Storage-Boxes/132874314321?hash=item1eefed2251:g:kH8AAOSwXyBcAtmZ" TargetMode="External"/><Relationship Id="rId27" Type="http://schemas.openxmlformats.org/officeDocument/2006/relationships/hyperlink" Target="https://www.ebay.co.uk/itm/Pack-of-50-Large-Strong-House-Moving-Removal-Storage-Cardboard-Boxes-Mix-Sizes/254002398400?hash=item3b23b904c0:g:9t0AAOSw03lY60X-" TargetMode="External"/><Relationship Id="rId43" Type="http://schemas.openxmlformats.org/officeDocument/2006/relationships/hyperlink" Target="https://www.ebay.co.uk/itm/USED-SMALL-SINGLE-WALL-CARDBOARD-BOXES-19-x-9-5-x-14-CM-internal-dimensions/173651986035?hash=item286e770673:g:BjUAAOSwirFbAef1" TargetMode="External"/><Relationship Id="rId48" Type="http://schemas.openxmlformats.org/officeDocument/2006/relationships/hyperlink" Target="https://www.ebay.co.uk/itm/30-Used-Double-Walled-Cardboard-Boxes-With-free-delivery/192728592837?hash=item2cdf84f1c5:g:D7kAAOSwMK9aTQhd" TargetMode="External"/><Relationship Id="rId64" Type="http://schemas.openxmlformats.org/officeDocument/2006/relationships/hyperlink" Target="https://www.ebay.co.uk/itm/Four-Cardboard-Wardrobe-Removal-Storage-Boxes-Heavy-Duty/142997982779?hash=item214b580e3b:g:8UcAAOSw1M9b1LcI" TargetMode="External"/><Relationship Id="rId69" Type="http://schemas.openxmlformats.org/officeDocument/2006/relationships/hyperlink" Target="https://www.ebay.co.uk/itm/20-Double-wall-cardboard-boxes-ideal-for-moving-house/253965372022?hash=item3b21840a76:g:DBIAAOSwKMNb1Jrw" TargetMode="External"/><Relationship Id="rId113" Type="http://schemas.openxmlformats.org/officeDocument/2006/relationships/hyperlink" Target="https://www.ebay.co.uk/itm/10-cardboard-boxes-with-plastic-window-crafts-packaging-gifts-17-x-16-x-6cm/202454082149?hash=item2f23342265:g:ZH8AAOSw9A5bsPkb" TargetMode="External"/><Relationship Id="rId80" Type="http://schemas.openxmlformats.org/officeDocument/2006/relationships/hyperlink" Target="https://www.ebay.co.uk/itm/used-cardboard-packing-boxes/292781266980?hash=item442b1f9824:g:0zIAAOSwFIRbzFO9" TargetMode="External"/><Relationship Id="rId85" Type="http://schemas.openxmlformats.org/officeDocument/2006/relationships/hyperlink" Target="https://www.ebay.co.uk/itm/Cardboard-Moving-Boxes-Assortment-Removal-Packing-box-Storage/332842472864?hash=item4d7ef515a0:g:jgYAAOSwaY9bs3I2" TargetMode="External"/><Relationship Id="rId12" Type="http://schemas.openxmlformats.org/officeDocument/2006/relationships/hyperlink" Target="https://www.ebay.co.uk/itm/Big-Bundle-Cardboard-Boxes-x-20-Strong-Boxes-Ideal-For-Moving-Colchester-Essex/183575472356?hash=item2abdf368e4:g:FUwAAOSwTmtaMAhV" TargetMode="External"/><Relationship Id="rId17" Type="http://schemas.openxmlformats.org/officeDocument/2006/relationships/hyperlink" Target="https://www.ebay.co.uk/itm/30-Used-Double-Walled-Cardboard-Boxes-With-free-delivery/192747662057?hash=item2ce0a7eae9:g:D7kAAOSwMK9aTQhd" TargetMode="External"/><Relationship Id="rId33" Type="http://schemas.openxmlformats.org/officeDocument/2006/relationships/hyperlink" Target="https://www.ebay.co.uk/itm/70-x-Strong-used-cardboard-Moving-Storage-Packing-Boxes-Cartons-38x26x30cm/254007169276?hash=item3b2401d0fc:g:4q8AAOSwfbRbXIUG" TargetMode="External"/><Relationship Id="rId38" Type="http://schemas.openxmlformats.org/officeDocument/2006/relationships/hyperlink" Target="https://www.ebay.co.uk/itm/Collection-of-5-Medium-Cardboard-packing-boxes-for-house-moving/223236561212?hash=item33f9ef993c:g:CtQAAOSwikJb8Vn4" TargetMode="External"/><Relationship Id="rId59" Type="http://schemas.openxmlformats.org/officeDocument/2006/relationships/hyperlink" Target="https://www.ebay.co.uk/itm/Cardboard-Boxes-Various-Sizes-Ideal-For-House-Move/183517223164?hash=item2aba7a98fc:g:I7UAAOSw499axUzp" TargetMode="External"/><Relationship Id="rId103" Type="http://schemas.openxmlformats.org/officeDocument/2006/relationships/hyperlink" Target="https://www.ebay.co.uk/itm/100-Cardboard-Boxes-plus-Packaging-Materials-for-Removals-for-Collection-Only/113299053107?hash=item1a61265a33:g:Y3UAAOSwQT5bll2B" TargetMode="External"/><Relationship Id="rId108" Type="http://schemas.openxmlformats.org/officeDocument/2006/relationships/hyperlink" Target="https://www.ebay.co.uk/itm/cardboard-packing-boxes-house-moving/123385798958?hash=item1cba5de12e:g:tu4AAOSw6xJbp48t" TargetMode="External"/><Relationship Id="rId54" Type="http://schemas.openxmlformats.org/officeDocument/2006/relationships/hyperlink" Target="https://www.ebay.co.uk/itm/Pickfords-A-size-cardboard-storage-boxes-x-10/143006469559?hash=item214bd98db7:g:giEAAOSwhJFb5Jnu" TargetMode="External"/><Relationship Id="rId70" Type="http://schemas.openxmlformats.org/officeDocument/2006/relationships/hyperlink" Target="https://www.ebay.co.uk/itm/27-used-cardboard-moving-and-storage-boxes-of-varying-size/202483059751?hash=item2f24ee4c27:g:Ax4AAOSwm3lb1GMD" TargetMode="External"/><Relationship Id="rId75" Type="http://schemas.openxmlformats.org/officeDocument/2006/relationships/hyperlink" Target="https://www.ebay.co.uk/itm/Double-wall-cardboard-packing-boxes-15-x-11-x-10-39-x-29-x-27cm-Qty-10/123460200149?hash=item1cbecd26d5:g:RKoAAOSwPFFblCK6" TargetMode="External"/><Relationship Id="rId91" Type="http://schemas.openxmlformats.org/officeDocument/2006/relationships/hyperlink" Target="https://www.ebay.co.uk/itm/DOUBLE-WALL-STRONG-REMOVAL-MAILING-PACKING-CORRUGATED-CARDBOARD-BOXES-CARTONS/253931871237?hash=item3b1f84dc05:g:jLAAAOSw8m5buJrE" TargetMode="External"/><Relationship Id="rId96" Type="http://schemas.openxmlformats.org/officeDocument/2006/relationships/hyperlink" Target="https://www.ebay.co.uk/itm/50-x-Small-Cardboard-Box-Postage-Postal-Packaging-Royal-Mail-Small-Parcel-Post/283215023057?hash=item41f0ee4bd1:g:hRUAAOSwg65bvbtd" TargetMode="External"/><Relationship Id="rId1" Type="http://schemas.openxmlformats.org/officeDocument/2006/relationships/hyperlink" Target="https://www.ebay.co.uk/itm/Moving-House-Cardboard-Packing-Boxes/113497772531?hash=item1a6cfe91f3:g:QFgAAOSw3-9cJgxU" TargetMode="External"/><Relationship Id="rId6" Type="http://schemas.openxmlformats.org/officeDocument/2006/relationships/hyperlink" Target="https://www.ebay.co.uk/itm/Used-Cardboard-House-Moving-Boxes-Removal-Packing-box/323604459321?hash=item4b58542f39:g:kfcAAOSwn6JcF5ME" TargetMode="External"/><Relationship Id="rId15" Type="http://schemas.openxmlformats.org/officeDocument/2006/relationships/hyperlink" Target="https://www.ebay.co.uk/itm/Pack-of-50-Large-Strong-House-Moving-Removal-Storage-Cardboard-Boxes-Mix-Sizes/254023019488?hash=item3b24f3abe0:g:9t0AAOSw03lY60X-" TargetMode="External"/><Relationship Id="rId23" Type="http://schemas.openxmlformats.org/officeDocument/2006/relationships/hyperlink" Target="https://www.ebay.co.uk/itm/22-x-Large-Double-Wall-Cardboard-Boxes-Moving-Packing-Storage-Boxes/283282285658?hash=item41f4f0a45a:g:g-EAAOSw96Zb~7QS" TargetMode="External"/><Relationship Id="rId28" Type="http://schemas.openxmlformats.org/officeDocument/2006/relationships/hyperlink" Target="https://www.ebay.co.uk/itm/50-Brown-cardboard-boxes-used-small-parcel-shipping-rectangle-boxes-job-lot/292834612157?hash=item442e4d93bd:g:WAEAAOSwj-Rb8v6I" TargetMode="External"/><Relationship Id="rId36" Type="http://schemas.openxmlformats.org/officeDocument/2006/relationships/hyperlink" Target="https://www.ebay.co.uk/itm/5-Cardboard-Boxes-For-Moving-Used-Pickup-From-HA5/163396280283?hash=item260b2d5fdb:g:JPIAAOSwgSpb9FhH" TargetMode="External"/><Relationship Id="rId49" Type="http://schemas.openxmlformats.org/officeDocument/2006/relationships/hyperlink" Target="https://www.ebay.co.uk/itm/45-X-LARGE-And-small-Cardboard-House-Moving-Boxes-Removal-Packing-box/233006893975?hash=item36404b0b97:g:ySQAAOSwUu5b6YU9" TargetMode="External"/><Relationship Id="rId57" Type="http://schemas.openxmlformats.org/officeDocument/2006/relationships/hyperlink" Target="https://www.ebay.co.uk/itm/30-Used-Double-Walled-Cardboard-Boxes-With-free-delivery/192711726507?hash=item2cde8395ab:g:D7kAAOSwMK9aTQhd" TargetMode="External"/><Relationship Id="rId106" Type="http://schemas.openxmlformats.org/officeDocument/2006/relationships/hyperlink" Target="https://www.ebay.co.uk/itm/Cardboard-boxes-11-heavy-duty-for-house-move-or-storage/292754067115?hash=item4429808eab:g:KfcAAOSwW4RboQbF" TargetMode="External"/><Relationship Id="rId114" Type="http://schemas.openxmlformats.org/officeDocument/2006/relationships/hyperlink" Target="https://www.ebay.co.uk/itm/Aprox-45-50Used-Double-Wall-Cardboard-Boxes-house-moving-removal-packing-storage/123396353044?hash=item1cbafeec14:g:xRUAAOSweTlbr38n" TargetMode="External"/><Relationship Id="rId10" Type="http://schemas.openxmlformats.org/officeDocument/2006/relationships/hyperlink" Target="https://www.ebay.co.uk/itm/Cardboard-Boxes-For-Sale/264082138100?hash=item3d7c85a3f4:g:Hi0AAOSw-QBcBSKp" TargetMode="External"/><Relationship Id="rId31" Type="http://schemas.openxmlformats.org/officeDocument/2006/relationships/hyperlink" Target="https://www.ebay.co.uk/itm/47-LARGE-STRONG-DOUBLE-WALL-Cardboard-House-Moving-Boxes-Removal-Packing-box/132867431142?hash=item1eef841ae6:g:~GUAAOSwEvZb-sK4" TargetMode="External"/><Relationship Id="rId44" Type="http://schemas.openxmlformats.org/officeDocument/2006/relationships/hyperlink" Target="https://www.ebay.co.uk/itm/Cardboard-Boxes-Various-Sizes-Ideal-For-House-Move/183544647254?hash=item2abc1d0e56:g:I7UAAOSw499axUzp" TargetMode="External"/><Relationship Id="rId52" Type="http://schemas.openxmlformats.org/officeDocument/2006/relationships/hyperlink" Target="https://www.ebay.co.uk/itm/Pack-of-50-Large-Strong-House-Moving-Removal-Storage-Cardboard-Boxes-Mix-Sizes/253980436766?hash=item3b2269e91e:g:9t0AAOSw03lY60X-" TargetMode="External"/><Relationship Id="rId60" Type="http://schemas.openxmlformats.org/officeDocument/2006/relationships/hyperlink" Target="https://www.ebay.co.uk/itm/30-X-LARGE-Cardboard-Boxes-used/302949109667?hash=item46892c8fa3:g:6KUAAOSw3sRaatax" TargetMode="External"/><Relationship Id="rId65" Type="http://schemas.openxmlformats.org/officeDocument/2006/relationships/hyperlink" Target="https://www.ebay.co.uk/itm/Pack-of-50-Large-Strong-House-Moving-Removal-Storage-Cardboard-Boxes-Mix-Sizes/264026556550?hash=item3d79358886:g:9t0AAOSw03lY60X-" TargetMode="External"/><Relationship Id="rId73" Type="http://schemas.openxmlformats.org/officeDocument/2006/relationships/hyperlink" Target="https://www.ebay.co.uk/itm/Strong-Large-Cardboard-Boxes-Heavy-Duty-Removals-House-Moving-Bundle/113344214009?hash=item1a63d773f9:g:sP0AAOSwVH9b2uVA" TargetMode="External"/><Relationship Id="rId78" Type="http://schemas.openxmlformats.org/officeDocument/2006/relationships/hyperlink" Target="https://www.ebay.co.uk/itm/cardboard-boxes-moving/113323159949?hash=item1a6296318d:g:W6sAAOSwaEJbzP8J" TargetMode="External"/><Relationship Id="rId81" Type="http://schemas.openxmlformats.org/officeDocument/2006/relationships/hyperlink" Target="https://www.ebay.co.uk/itm/18-Strong-double-walled-cardboard-boxes-packing-moving-house-removal-storage/283221662272?hash=item41f1539a40:g:0GwAAOSwV05bbeRQ" TargetMode="External"/><Relationship Id="rId86" Type="http://schemas.openxmlformats.org/officeDocument/2006/relationships/hyperlink" Target="https://www.ebay.co.uk/itm/3-X-Cardboard-Storage-Cases-Boxes-Excellent-Condition/253935423811?hash=item3b1fbb1143:g:A2AAAOSwHb9bu16L" TargetMode="External"/><Relationship Id="rId94" Type="http://schemas.openxmlformats.org/officeDocument/2006/relationships/hyperlink" Target="https://www.ebay.co.uk/itm/20-x-Strong-Extra-Large-Cardboard-Boxes-Double-Wall-50-50-60cm/173583299937?hash=item286a5ef561:g:s~MAAOSwLxpbkBki" TargetMode="External"/><Relationship Id="rId99" Type="http://schemas.openxmlformats.org/officeDocument/2006/relationships/hyperlink" Target="https://www.ebay.co.uk/itm/18-Strong-double-walled-cardboard-boxes-packing-moving-house-removal-storage/283193045525?hash=item41ef9ef215:g:0GwAAOSwV05bbeRQ" TargetMode="External"/><Relationship Id="rId101" Type="http://schemas.openxmlformats.org/officeDocument/2006/relationships/hyperlink" Target="https://www.ebay.co.uk/itm/Cardboard-packing-boxes-house-moving/123404309983?hash=item1cbb7855df:g:wvAAAOSwDQhbrJtS" TargetMode="External"/><Relationship Id="rId4" Type="http://schemas.openxmlformats.org/officeDocument/2006/relationships/hyperlink" Target="https://www.ebay.co.uk/itm/30-Used-Double-Walled-Cardboard-Boxes-With-free-delivery/192769735215?hash=item2ce1f8ba2f:g:D7kAAOSwMK9aTQhd" TargetMode="External"/><Relationship Id="rId9" Type="http://schemas.openxmlformats.org/officeDocument/2006/relationships/hyperlink" Target="https://www.ebay.co.uk/itm/35-Cardboard-Boxes-removal-packaging/332958415826?hash=item4d85de3bd2:g:NVMAAOSwVP5cBF8-" TargetMode="External"/><Relationship Id="rId13" Type="http://schemas.openxmlformats.org/officeDocument/2006/relationships/hyperlink" Target="https://www.ebay.co.uk/itm/50-X-A-Cardboard-Removal-Boxes-Wrapping-Paper-Strong-Various-Sizes/283305330035?hash=item41f6504573:g:4nAAAOSwsn9cBBQj" TargetMode="External"/><Relationship Id="rId18" Type="http://schemas.openxmlformats.org/officeDocument/2006/relationships/hyperlink" Target="https://www.ebay.co.uk/itm/400-Cardboard-packing-boxes-house-moving-Various-sizes-all-flat-packed/192744440951?hash=item2ce076c477:g:3I8AAOSwZtNb~Tl9" TargetMode="External"/><Relationship Id="rId39" Type="http://schemas.openxmlformats.org/officeDocument/2006/relationships/hyperlink" Target="https://www.ebay.co.uk/itm/Corrugated-cardboard-moving-storage-Boxes-X15/202514612726?hash=item2f26cfc1f6:g:I20AAOSwhfRb8XAu" TargetMode="External"/><Relationship Id="rId109" Type="http://schemas.openxmlformats.org/officeDocument/2006/relationships/hyperlink" Target="https://www.ebay.co.uk/itm/Double-wall-cardboard-packing-boxes-15-x-11-x-10-39-x-29-x-27cm-Qty-10/123413614276?hash=item1cbc064ec4:g:RKoAAOSwPFFblCK6" TargetMode="External"/><Relationship Id="rId34" Type="http://schemas.openxmlformats.org/officeDocument/2006/relationships/hyperlink" Target="https://www.ebay.co.uk/itm/Used-cardboard-boxes-moving/223266083631?hash=item33fbb2132f:g:klEAAOSwQuZb-WtY" TargetMode="External"/><Relationship Id="rId50" Type="http://schemas.openxmlformats.org/officeDocument/2006/relationships/hyperlink" Target="https://www.ebay.co.uk/itm/Cardboard-Packing-boxes-for-moving-house/283255347662?hash=item41f35599ce:g:dD4AAOSwMjtb6D1Y" TargetMode="External"/><Relationship Id="rId55" Type="http://schemas.openxmlformats.org/officeDocument/2006/relationships/hyperlink" Target="https://www.ebay.co.uk/itm/30-Used-Double-Walled-Cardboard-Boxes-With-free-delivery/192719910426?hash=item2cdf00761a:g:D7kAAOSwMK9aTQhd" TargetMode="External"/><Relationship Id="rId76" Type="http://schemas.openxmlformats.org/officeDocument/2006/relationships/hyperlink" Target="https://www.ebay.co.uk/itm/cardboard-boxes/273524870781?hash=item3faf5a4e7d:g:A5wAAOSwhBhbxD5x" TargetMode="External"/><Relationship Id="rId97" Type="http://schemas.openxmlformats.org/officeDocument/2006/relationships/hyperlink" Target="https://www.ebay.co.uk/itm/More-than-30-Cardboard-packing-boxes-Good-condition-but-used/192682903126?hash=item2cdccbc656:g:GSMAAOSwbs9bsiEy" TargetMode="External"/><Relationship Id="rId104" Type="http://schemas.openxmlformats.org/officeDocument/2006/relationships/hyperlink" Target="https://www.ebay.co.uk/itm/30-Used-Double-Walled-Cardboard-Boxes-With-free-delivery/192677994614?hash=item2cdc80e076:g:D7kAAOSwMK9aTQhd" TargetMode="External"/><Relationship Id="rId7" Type="http://schemas.openxmlformats.org/officeDocument/2006/relationships/hyperlink" Target="https://www.ebay.co.uk/itm/Approximately-25-assorted-cardboard-boxes-used-medium-to-large/183595111003?hash=item2abf1f125b:g:-u8AAOSw2bFcGl2Q" TargetMode="External"/><Relationship Id="rId71" Type="http://schemas.openxmlformats.org/officeDocument/2006/relationships/hyperlink" Target="https://www.ebay.co.uk/itm/Used-cardboard-packing-boxes/132836978219?hash=item1eedb36e2b:g:z-UAAOSwaepb1vYw" TargetMode="External"/><Relationship Id="rId92" Type="http://schemas.openxmlformats.org/officeDocument/2006/relationships/hyperlink" Target="https://www.ebay.co.uk/itm/Cardboard-Box-Postage-Postal-Packaging-Royal-Mail-Small-Parcel-Post/183492630088?hash=item2ab9035648:g:Hh4AAOSw--xbyOi3" TargetMode="External"/><Relationship Id="rId2" Type="http://schemas.openxmlformats.org/officeDocument/2006/relationships/hyperlink" Target="https://www.ebay.co.uk/itm/Strong-Large-Cardboard-Boxes-Heavy-Duty-Removals-House-Moving-Bundle/183605145376?hash=item2abfb82f20:g:mM8AAOSwztVcI2nb" TargetMode="External"/><Relationship Id="rId29" Type="http://schemas.openxmlformats.org/officeDocument/2006/relationships/hyperlink" Target="https://www.ebay.co.uk/itm/20-LARGE-AND-20-MEDIUM-MOVING-BOXES-Double-Wall-Cardboard-USED-GOOD-CONDITION/183561783884?epid=1949961172&amp;hash=item2abd228a4c:g:vnMAAOSwabRb-Q0v" TargetMode="External"/><Relationship Id="rId24" Type="http://schemas.openxmlformats.org/officeDocument/2006/relationships/hyperlink" Target="https://www.ebay.co.uk/itm/Boxes-Bundle-Of-Empty-Cardboard-Boxes-Mixed-Used/153288320644?hash=item23b0b22684:g:ezoAAOSwvYRb8qYC" TargetMode="External"/><Relationship Id="rId40" Type="http://schemas.openxmlformats.org/officeDocument/2006/relationships/hyperlink" Target="https://www.ebay.co.uk/itm/cardboard-packing-boxes-for-house-moving/123502246824?hash=item1cc14ebba8:g:t-sAAOSwrAFb8~Vp" TargetMode="External"/><Relationship Id="rId45" Type="http://schemas.openxmlformats.org/officeDocument/2006/relationships/hyperlink" Target="https://www.ebay.co.uk/itm/Very-Strong-Cardboard-Boxes-Parcel-Moving-Home-Packaging-Bargain/153266567341?hash=item23af6638ad:g:hsQAAOSwm4NbJrUX" TargetMode="External"/><Relationship Id="rId66" Type="http://schemas.openxmlformats.org/officeDocument/2006/relationships/hyperlink" Target="https://www.ebay.co.uk/itm/24-Medium-Cardboard-Boxes-Strong-Double-Wall-Removal-Moving-Boxes-Book-Boxes/264017601865?epid=1723184189&amp;hash=item3d78ace549:g:zg0AAOSwz5Nb2soc" TargetMode="External"/><Relationship Id="rId87" Type="http://schemas.openxmlformats.org/officeDocument/2006/relationships/hyperlink" Target="https://www.ebay.co.uk/itm/Cardboard-Boxes-Job-Lot-From-5-Bed-Detached-House-Move/153218800802?hash=item23ac8d5ca2:g:rrAAAOSwqOFbw2AZ" TargetMode="External"/><Relationship Id="rId110" Type="http://schemas.openxmlformats.org/officeDocument/2006/relationships/hyperlink" Target="https://www.ebay.co.uk/itm/Double-wall-cardboard-packing-boxes-18-x-12-x-12-47-x-31-x-31cm-Qty-10/123403538706?hash=item1cbb6c9112:g:KEoAAOSwerRblCle" TargetMode="External"/><Relationship Id="rId61" Type="http://schemas.openxmlformats.org/officeDocument/2006/relationships/hyperlink" Target="https://www.ebay.co.uk/itm/Pack-of-50-Large-Strong-House-Moving-Removal-Storage-Cardboard-Boxes-Mix-Sizes/264031176414?hash=item3d797c06de:g:9t0AAOSw03lY60X-" TargetMode="External"/><Relationship Id="rId82" Type="http://schemas.openxmlformats.org/officeDocument/2006/relationships/hyperlink" Target="https://www.ebay.co.uk/itm/CARDBOARD-PACKING-BOXES-10-MEDIUM-HOUSE-MOVING-STORAGE-GOOD-CONDITION/183496361645?hash=item2ab93c46ad:g:VloAAOSwGmZbzHaJ" TargetMode="External"/><Relationship Id="rId19" Type="http://schemas.openxmlformats.org/officeDocument/2006/relationships/hyperlink" Target="https://www.ebay.co.uk/itm/50-assorted-Moving-package-Cardboard-Boxes/192747690152?hash=item2ce0a858a8:g:GhAAAOSw-4Jb~Zjr" TargetMode="External"/><Relationship Id="rId14" Type="http://schemas.openxmlformats.org/officeDocument/2006/relationships/hyperlink" Target="https://www.ebay.co.uk/itm/Cardboard-Boxes-Various-Sizes-Ideal-For-House-Move/183571926218?hash=item2abdbd4cca:g:I7UAAOSw499axUzp" TargetMode="External"/><Relationship Id="rId30" Type="http://schemas.openxmlformats.org/officeDocument/2006/relationships/hyperlink" Target="https://www.ebay.co.uk/itm/6-LARGE-DOUBLE-STRONG-REMOVAL-MOVING-WARDROBE-CARDBOARD-BOXES-WITH-HANGING-RAILS/132867433451?hash=item1eef8423eb:g:zWQAAOSw4xpb-sOd" TargetMode="External"/><Relationship Id="rId35" Type="http://schemas.openxmlformats.org/officeDocument/2006/relationships/hyperlink" Target="https://www.ebay.co.uk/itm/30-Used-Double-Walled-Cardboard-Boxes-With-free-delivery/192740537083?hash=item2ce03b32fb:g:D7kAAOSwMK9aTQhd" TargetMode="External"/><Relationship Id="rId56" Type="http://schemas.openxmlformats.org/officeDocument/2006/relationships/hyperlink" Target="https://www.ebay.co.uk/itm/10x-Large-L-Cardboard-Boxes-Double-Wall-Strong-Moving-Removal-Boxes/173623407121?hash=item286cc2f211:g:xgcAAOSwEVpbnqGT" TargetMode="External"/><Relationship Id="rId77" Type="http://schemas.openxmlformats.org/officeDocument/2006/relationships/hyperlink" Target="https://www.ebay.co.uk/itm/Used-Flattened-Cardboard-Boxes-Various-Sizes-Thicknesses-Storage-Removals/153236438566?hash=item23ad9a7e26:g:g~sAAOSwQwFbz6mG" TargetMode="External"/><Relationship Id="rId100" Type="http://schemas.openxmlformats.org/officeDocument/2006/relationships/hyperlink" Target="https://www.ebay.co.uk/itm/25-Used-Double-Walled-Cardboard-Boxes-With-free-delivery/192678968484?hash=item2cdc8fbca4:g:D7kAAOSwMK9aTQhd" TargetMode="External"/><Relationship Id="rId105" Type="http://schemas.openxmlformats.org/officeDocument/2006/relationships/hyperlink" Target="https://www.ebay.co.uk/itm/Heavy-duty-Alligator-cardboard-medium-capacity-storage-boxes-6/292754081283?hash=item442980c603:g:p6MAAOSwtYBboQfI" TargetMode="External"/><Relationship Id="rId8" Type="http://schemas.openxmlformats.org/officeDocument/2006/relationships/hyperlink" Target="https://www.ebay.co.uk/itm/Cardboard-moving-or-storage-Boxes-X27-15-x15-x15/303004775246?hash=item468c7df34e:g:TkUAAOSwd7FcBtML" TargetMode="External"/><Relationship Id="rId51" Type="http://schemas.openxmlformats.org/officeDocument/2006/relationships/hyperlink" Target="https://www.ebay.co.uk/itm/100-X-Cardboard-Brown-Packing-Boxes-X-Large-to-Small-Excellent-Condition/302954125201?hash=item4689791791:g:LjcAAOSwVoVb6C3X" TargetMode="External"/><Relationship Id="rId72" Type="http://schemas.openxmlformats.org/officeDocument/2006/relationships/hyperlink" Target="https://www.ebay.co.uk/itm/Cardboard-House-Moving-Boxes-Plus-Paper-And-Bubble-Wrap/123451909038?hash=item1cbe4ea3ae:g:Xh4AAOSwTghb003~" TargetMode="External"/><Relationship Id="rId93" Type="http://schemas.openxmlformats.org/officeDocument/2006/relationships/hyperlink" Target="https://www.ebay.co.uk/itm/70-M-L-XL-Cardboard-Box-Moving-Removal-Packing-10kg-Ream-of-White-News-paper/113311419413?hash=item1a61e30c15:g:-c0AAOSwLZBbu7Do" TargetMode="External"/><Relationship Id="rId98" Type="http://schemas.openxmlformats.org/officeDocument/2006/relationships/hyperlink" Target="https://www.ebay.co.uk/itm/20-Single-walled-cardboard-boxes-packing-moving-house-removal-storage-COLLECTION/283193045520?hash=item41ef9ef210:g:PaAAAOSwjJRZczHx" TargetMode="External"/><Relationship Id="rId3" Type="http://schemas.openxmlformats.org/officeDocument/2006/relationships/hyperlink" Target="https://www.ebay.co.uk/itm/20-X-Large-XL-Cardboard-Boxes-Single-Wall-Strong-Moving-Removal-Boxes/183604075301?hash=item2abfa7db25:g:87gAAOSwjfdcGT4A" TargetMode="External"/><Relationship Id="rId25" Type="http://schemas.openxmlformats.org/officeDocument/2006/relationships/hyperlink" Target="https://www.ebay.co.uk/itm/10-Large-22-Medium-Cardboard-House-Moving-Boxes/192739350644?hash=item2ce0291874:g:58AAAOSwZltb~Rjq" TargetMode="External"/><Relationship Id="rId46" Type="http://schemas.openxmlformats.org/officeDocument/2006/relationships/hyperlink" Target="https://www.ebay.co.uk/itm/20-X-LARGE-And-small-Cardboard-House-Moving-Boxes-Removal-Packing-box/233012465050?hash=item3640a00d9a:g:ySQAAOSwUu5b6YU9" TargetMode="External"/><Relationship Id="rId67" Type="http://schemas.openxmlformats.org/officeDocument/2006/relationships/hyperlink" Target="https://www.ebay.co.uk/itm/50-Extra-Large-XXL-Cardboard-Boxes-Strong-Double-Wall-Removal-Moving-Boxes/264017587711?epid=1723184189&amp;hash=item3d78acadff:g:6SYAAOSwQtdb2sXp" TargetMode="External"/><Relationship Id="rId20" Type="http://schemas.openxmlformats.org/officeDocument/2006/relationships/hyperlink" Target="https://www.ebay.co.uk/itm/Big-Bundle-Cardboard-Boxes-x-20-Strong-Boxes-Ideal-For-Moving-Colchester-Essex/183564584072?hash=item2abd4d4488:g:FUwAAOSwTmtaMAhV" TargetMode="External"/><Relationship Id="rId41" Type="http://schemas.openxmlformats.org/officeDocument/2006/relationships/hyperlink" Target="https://www.ebay.co.uk/itm/30-Used-Double-Walled-Cardboard-Boxes-With-free-delivery/192734727924?hash=item2cdfe28ef4:g:D7kAAOSwMK9aTQhd" TargetMode="External"/><Relationship Id="rId62" Type="http://schemas.openxmlformats.org/officeDocument/2006/relationships/hyperlink" Target="https://www.ebay.co.uk/itm/8-medium-1-small-Cardboard-packing-moving-boxes-VGC-for-collection-only/292801330335?hash=item442c51bc9f:g:2roAAOSwmT1b3WBG" TargetMode="External"/><Relationship Id="rId83" Type="http://schemas.openxmlformats.org/officeDocument/2006/relationships/hyperlink" Target="https://www.ebay.co.uk/itm/CARDBOARD-PACKING-BOXES-7-LARGE-HOUSE-MOVING-STORAGE-GOOD-CONDITION/183496356474?hash=item2ab93c327a:g:wVIAAOSwAE9bzHRX" TargetMode="External"/><Relationship Id="rId88" Type="http://schemas.openxmlformats.org/officeDocument/2006/relationships/hyperlink" Target="https://www.ebay.co.uk/itm/9-cardboard-boxes-with-plastic-window-crafts-packaging-gifts-17-x-16-x-6cm/202470116108?hash=item2f2428cb0c:g:ZH8AAOSw9A5bsPkb" TargetMode="External"/><Relationship Id="rId111" Type="http://schemas.openxmlformats.org/officeDocument/2006/relationships/hyperlink" Target="https://www.ebay.co.uk/itm/Double-wall-cardboard-packing-boxes-15-x-11-x-10-39-x-29-x-27cm-Qty-10/123403517331?hash=item1cbb6c3d93:g:Dp0AAOSw8b9blCPh" TargetMode="External"/></Relationships>
</file>

<file path=xl/worksheets/_rels/sheet7.xml.rels><?xml version="1.0" encoding="UTF-8" standalone="yes"?>
<Relationships xmlns="http://schemas.openxmlformats.org/package/2006/relationships"><Relationship Id="rId1522" Type="http://schemas.openxmlformats.org/officeDocument/2006/relationships/hyperlink" Target="https://www.ebay.co.uk/itm/VINTAGE-AVON-COMMEMORATION-CROWN-MOONWIND-EAU-COLOGNE-PERFUME-EMPTY-BOTTLE/113313637736?hash=item1a6204e568:g:deAAAOSw4P1atE1r" TargetMode="External"/><Relationship Id="rId1827" Type="http://schemas.openxmlformats.org/officeDocument/2006/relationships/hyperlink" Target="https://www.ebay.co.uk/itm/Vera-Wang-Priness-Empty-100ml-EDT-Perfume-Bottle-and-box/202458171499?hash=item2f2372886b:g:TVkAAOSwDXFbTLIh" TargetMode="External"/><Relationship Id="rId21" Type="http://schemas.openxmlformats.org/officeDocument/2006/relationships/hyperlink" Target="https://www.ebay.co.uk/itm/EMPTY-boxed-Nina-Ricci-LEau-Fraiche-30ml-Empty-Bottle-perfume-bottle-collectors/362518596117?hash=item5467caca15:g:IE8AAOSwXAxb9T-Z" TargetMode="External"/><Relationship Id="rId170" Type="http://schemas.openxmlformats.org/officeDocument/2006/relationships/hyperlink" Target="https://www.ebay.co.uk/itm/Collectable-Marc-Jacobs-Daisy-Dream-100ml-EDT-Bottle-Empty/143055407956?hash=item214ec44b54:g:qIoAAOSwB5lb8CFS" TargetMode="External"/><Relationship Id="rId268" Type="http://schemas.openxmlformats.org/officeDocument/2006/relationships/hyperlink" Target="https://www.ebay.co.uk/itm/Chanel-Empty-Fragrance-Bottle-100ml-With-all-packaging/283296740267?hash=item41f5cd33ab:g:eDUAAOSwGmZcDT5O" TargetMode="External"/><Relationship Id="rId475" Type="http://schemas.openxmlformats.org/officeDocument/2006/relationships/hyperlink" Target="https://www.ebay.co.uk/itm/Jean-paul-gaultier-empty-bottle/132871703571?hash=item1eefc54c13:g:-3kAAOSwctJb~wQW" TargetMode="External"/><Relationship Id="rId682" Type="http://schemas.openxmlformats.org/officeDocument/2006/relationships/hyperlink" Target="https://www.ebay.co.uk/itm/EMPTY-amor-amor-eau-de-toilette-bottle-and-box/292825386668?hash=item442dc0ceac:g:UxMAAOSw~QhbvJ3j" TargetMode="External"/><Relationship Id="rId128" Type="http://schemas.openxmlformats.org/officeDocument/2006/relationships/hyperlink" Target="https://www.ebay.co.uk/itm/chanel-coco-mademoiselle-eau-de-parfum-50ml-Empty-Bottle/323616243592?epid=3013213325&amp;hash=item4b5907ff88:g:jXUAAOSwcqxcHcq0" TargetMode="External"/><Relationship Id="rId335" Type="http://schemas.openxmlformats.org/officeDocument/2006/relationships/hyperlink" Target="https://www.ebay.co.uk/itm/CREED-AVENTUS-250ML-EMPTY-BOTTLE-BOX/254015078799?hash=item3b247a818f:g:8moAAOSwSVNcCYap" TargetMode="External"/><Relationship Id="rId542" Type="http://schemas.openxmlformats.org/officeDocument/2006/relationships/hyperlink" Target="https://www.ebay.co.uk/itm/Empty-Chanel-Coco-Mademoiselle-Perfume-Bottle-Box-And-Bag/123510684630?hash=item1cc1cf7bd6:g:1xQAAOSwwXRb3w0N" TargetMode="External"/><Relationship Id="rId987" Type="http://schemas.openxmlformats.org/officeDocument/2006/relationships/hyperlink" Target="https://www.ebay.co.uk/itm/Chanel-Empty-Bottle-Of-Perfume-50ml/192720047552?hash=item2cdf028dc0:g:p6AAAOSwF7lb6Agb" TargetMode="External"/><Relationship Id="rId1172" Type="http://schemas.openxmlformats.org/officeDocument/2006/relationships/hyperlink" Target="https://www.ebay.co.uk/itm/empty-Kenzo-perfume-bottles-used/192710161101?hash=item2cde6bb2cd:g:nd8AAOSwdzRbwIKx" TargetMode="External"/><Relationship Id="rId402" Type="http://schemas.openxmlformats.org/officeDocument/2006/relationships/hyperlink" Target="https://www.ebay.co.uk/itm/EMPTY-JO-MALONE-Blackberry-Bay-Cologne-Bottle-Box-30ML/173675070280?epid=1723263334&amp;hash=item286fd74348:g:z-EAAOSwDJZb8bgJ" TargetMode="External"/><Relationship Id="rId847" Type="http://schemas.openxmlformats.org/officeDocument/2006/relationships/hyperlink" Target="https://www.ebay.co.uk/itm/2-X-Empty-Perfume-Bottles-Marc-Jacobs-Decadence-50ml-Prada-Amber-refill/323550108983?hash=item4b5516dd37:g:EZEAAOSwjnpbfX7f" TargetMode="External"/><Relationship Id="rId1032" Type="http://schemas.openxmlformats.org/officeDocument/2006/relationships/hyperlink" Target="https://www.ebay.co.uk/itm/Empty-vintage-embroidered-perfume-bottle/312303292005?hash=item48b6ba0e65:g:uMcAAOSwHnJb2Y2K" TargetMode="External"/><Relationship Id="rId1477" Type="http://schemas.openxmlformats.org/officeDocument/2006/relationships/hyperlink" Target="https://www.ebay.co.uk/itm/Marc-Jacobs-Empty-Bottle-And-Box-Limited-Ed-Kiss-And-Violet/372477051164?hash=item56b95cc11c:g:Y3IAAOSw9tlbzJd6" TargetMode="External"/><Relationship Id="rId1684" Type="http://schemas.openxmlformats.org/officeDocument/2006/relationships/hyperlink" Target="https://www.ebay.co.uk/itm/Marc-Jacob-Cute-Empty-Glass-Perfume-Bottle-Collectable/283204476949?hash=item41f04d6015:g:sZoAAOSwAvpbtSY8" TargetMode="External"/><Relationship Id="rId1891" Type="http://schemas.openxmlformats.org/officeDocument/2006/relationships/hyperlink" Target="https://www.ebay.co.uk/itm/EMPTY-Bottle-of-VAN-CLEEF-ARPLES-Hiver-125ml-USED-UP-Box-Display-Collector/352473872865?hash=item52111479e1:g:M5cAAOSwf8Fbnhll" TargetMode="External"/><Relationship Id="rId707" Type="http://schemas.openxmlformats.org/officeDocument/2006/relationships/hyperlink" Target="https://www.ebay.co.uk/itm/EMPTY-PERFUME-BOTTLES-Tresor-Apple-Bond-Girl-007-with-Mirror-Ghost-Whisper/233012006806?hash=item3640990f96:g:PCcAAOSw1T1b8qrz" TargetMode="External"/><Relationship Id="rId914" Type="http://schemas.openxmlformats.org/officeDocument/2006/relationships/hyperlink" Target="https://www.ebay.co.uk/itm/Empty-perfume-bottles-2-Issey-miyake-1Hugo-boss-the-scent-1lady-million/283255897855?hash=item41f35dfeff:g:-BMAAOSwR6Bb6Jg-" TargetMode="External"/><Relationship Id="rId1337" Type="http://schemas.openxmlformats.org/officeDocument/2006/relationships/hyperlink" Target="https://www.ebay.co.uk/itm/Chanel-No-5-L-eau-Empty-50ml-Bottle-Presentation-Box-Very-Good-condition/192702686809?hash=item2cddf9a659:g:CboAAOSwQ3tbrl6-" TargetMode="External"/><Relationship Id="rId1544" Type="http://schemas.openxmlformats.org/officeDocument/2006/relationships/hyperlink" Target="https://www.ebay.co.uk/itm/4x-Empty-Jo-Malone-Bottles/283217446313?hash=item41f11345a9:g:u2sAAOSwcT5bv6bR" TargetMode="External"/><Relationship Id="rId1751" Type="http://schemas.openxmlformats.org/officeDocument/2006/relationships/hyperlink" Target="https://www.ebay.co.uk/itm/Chanel-Bottles-Boxes-Bag-EMPTY-Coco-Mademoiselle-Parfum-BodyOil-Deodorant-Mist/163301269446?hash=item2605839fc6:g:kXUAAOSw-mNbgLHQ" TargetMode="External"/><Relationship Id="rId43" Type="http://schemas.openxmlformats.org/officeDocument/2006/relationships/hyperlink" Target="https://www.ebay.co.uk/itm/MARC-JACOBS-DECADENCE-EMPTY-50ml-Eau-De-Parfum-Spray-Bottle-Box/192773371677?epid=2121313871&amp;hash=item2ce230371d:g:PuoAAOSwEppcJmPA" TargetMode="External"/><Relationship Id="rId1404" Type="http://schemas.openxmlformats.org/officeDocument/2006/relationships/hyperlink" Target="https://www.ebay.co.uk/itm/Empty-Perfume-Bottles-Gucci-Guilty-Coco-Mademoiselle-YSL-Pure-Poison/153229668964?hash=item23ad333264:g:NbEAAOSwMuZbzz9D" TargetMode="External"/><Relationship Id="rId1611" Type="http://schemas.openxmlformats.org/officeDocument/2006/relationships/hyperlink" Target="https://www.ebay.co.uk/itm/Christian-Dior-Tendre-poison-30ml-EMPTY-bottle-Original-Eau-de-Toilette/132819793221?hash=item1eecad3545:g:VIsAAOSw5WVbfCY2" TargetMode="External"/><Relationship Id="rId1849" Type="http://schemas.openxmlformats.org/officeDocument/2006/relationships/hyperlink" Target="https://www.ebay.co.uk/itm/EMPTY-Gucci-Guilty-Perfume-Bottle-In-Original-Box/153204400453?hash=item23abb1a145:g:JIgAAOSwd4xbtLik" TargetMode="External"/><Relationship Id="rId192" Type="http://schemas.openxmlformats.org/officeDocument/2006/relationships/hyperlink" Target="https://www.ebay.co.uk/itm/Marc-jacobs-eau-so-fresh-perfume-Bottle-EMPTY/264085669008?hash=item3d7cbb8490:g:IG8AAOSwWH1cCE2C" TargetMode="External"/><Relationship Id="rId1709" Type="http://schemas.openxmlformats.org/officeDocument/2006/relationships/hyperlink" Target="https://www.ebay.co.uk/itm/Jean-Paul-Gaultier-Classic-perfume-and-eau-de-Toilette-empty-bottles/173574405135?hash=item2869d73c0f:g:icIAAOSwnXZbuJGK" TargetMode="External"/><Relationship Id="rId1916" Type="http://schemas.openxmlformats.org/officeDocument/2006/relationships/hyperlink" Target="https://www.ebay.co.uk/itm/COLLECTABLE-EMPTY-VIKTOR-ROLF-90ml-BON-BON-PERFUME-BOTTLE-BOX-BOW-DESIGN/132801399008?hash=item1eeb9488e0:g:iekAAOSwDQhbrPjJ" TargetMode="External"/><Relationship Id="rId497" Type="http://schemas.openxmlformats.org/officeDocument/2006/relationships/hyperlink" Target="https://www.ebay.co.uk/itm/3Men-Empty-BottleChanel-100-Ml-Allure-Homme-Sport-Bleu-De-Chanel-Allure-Homme/254002542222?hash=item3b23bb368e:g:P~8AAOSw8R9b~nFp" TargetMode="External"/><Relationship Id="rId357" Type="http://schemas.openxmlformats.org/officeDocument/2006/relationships/hyperlink" Target="https://www.ebay.co.uk/itm/Empty-Perfume-Bottles-Jimmy-Choo-Alien-Bon-Bon-Etc/183566516003?hash=item2abd6abf23:g:oDoAAOSwr-BcBYKX" TargetMode="External"/><Relationship Id="rId1194" Type="http://schemas.openxmlformats.org/officeDocument/2006/relationships/hyperlink" Target="https://www.ebay.co.uk/itm/Coco-Chanel-Mademoiselle-Refil-Bottle-Empty/163348482398?hash=item260854095e:g:zZsAAOSwcOZb2ter" TargetMode="External"/><Relationship Id="rId217" Type="http://schemas.openxmlformats.org/officeDocument/2006/relationships/hyperlink" Target="https://www.ebay.co.uk/itm/Black-Opium-YSL-30ml-EMPTY-Bottle-50ml-UNUSED-Moisturiser-In-Gift-Box/143044565831?hash=item214e1edb47:g:4iIAAOSwqkRcC~1j" TargetMode="External"/><Relationship Id="rId564" Type="http://schemas.openxmlformats.org/officeDocument/2006/relationships/hyperlink" Target="https://www.ebay.co.uk/itm/Empty-100ml-Coco-Mademoiselle-Chanel-Bottle-And-Box/302972267070?hash=item468a8dea3e:g:RywAAOSwV3hb-tWB" TargetMode="External"/><Relationship Id="rId771" Type="http://schemas.openxmlformats.org/officeDocument/2006/relationships/hyperlink" Target="https://www.ebay.co.uk/itm/EMPTY-MARC-JACOBS-DAISY-DREAM-EAU-DE-PARFUM-BLUE-GLASS-BOTTLE-50MLS/173646619325?hash=item286e2522bd:g:4O8AAOSwq~JboWeO" TargetMode="External"/><Relationship Id="rId869" Type="http://schemas.openxmlformats.org/officeDocument/2006/relationships/hyperlink" Target="https://www.ebay.co.uk/itm/Lady-Million-Empty-Perfume-Bottle/323543322760?hash=item4b54af5088:g:dtoAAOSw6-NbzL5L" TargetMode="External"/><Relationship Id="rId1499" Type="http://schemas.openxmlformats.org/officeDocument/2006/relationships/hyperlink" Target="https://www.ebay.co.uk/itm/Jean-Paul-Gaultier-Classique-EMPTY-TIN-BOTTLE-100ML-FREE-p-p-COLLECTABLE/292790724968?hash=item442bafe968:g:dLcAAOSw76dbl9rb" TargetMode="External"/><Relationship Id="rId424" Type="http://schemas.openxmlformats.org/officeDocument/2006/relationships/hyperlink" Target="https://www.ebay.co.uk/itm/EMPTY-CHLOE-EAU-DE-PARFUM-50ml-BOTTLE-WITH-BOX/264067909630?hash=item3d7bac87fe:g:3tkAAOSwHrlb3a8g" TargetMode="External"/><Relationship Id="rId631" Type="http://schemas.openxmlformats.org/officeDocument/2006/relationships/hyperlink" Target="https://www.ebay.co.uk/itm/coco-chanel-mademoiselle-3-Empty-20ml-Bottles-1-Atomiser-box-gift-bag/143031062661?hash=item214d50d085:g:P5wAAOSw3fxb~m7a" TargetMode="External"/><Relationship Id="rId729" Type="http://schemas.openxmlformats.org/officeDocument/2006/relationships/hyperlink" Target="https://www.ebay.co.uk/itm/Daisy-Marc-Jacobs-Empty-Perfume-Bottle/253988387154?hash=item3b22e33952:g:kUwAAOSwiwZb8bGj" TargetMode="External"/><Relationship Id="rId1054" Type="http://schemas.openxmlformats.org/officeDocument/2006/relationships/hyperlink" Target="https://www.ebay.co.uk/itm/thierry-mugler-angel-Empty-Bottles-Bundle/123481498261?hash=item1cc0122295:g:CYwAAOSwa6Jb3Z2U" TargetMode="External"/><Relationship Id="rId1261" Type="http://schemas.openxmlformats.org/officeDocument/2006/relationships/hyperlink" Target="https://www.ebay.co.uk/itm/Daisy-Eau-So-Fresh-Marc-Jacobs-75ml-Empty-Perfume-Bottle/283236430720?hash=item41f234f380:g:xtgAAOSwdUJb2KdH" TargetMode="External"/><Relationship Id="rId1359" Type="http://schemas.openxmlformats.org/officeDocument/2006/relationships/hyperlink" Target="https://www.ebay.co.uk/itm/Marc-Jacob-Cute-Empty-Glass-Perfume-Bottle-Collectable/283226783956?hash=item41f1a1c0d4:g:8QoAAOSwaMxbtSXS" TargetMode="External"/><Relationship Id="rId936" Type="http://schemas.openxmlformats.org/officeDocument/2006/relationships/hyperlink" Target="https://www.ebay.co.uk/itm/PACO-RABANNE-OLYMPEA-empty-bottle-and-box/123483660438?hash=item1cc0332096:g:3FEAAOSworhbzK2h" TargetMode="External"/><Relationship Id="rId1121" Type="http://schemas.openxmlformats.org/officeDocument/2006/relationships/hyperlink" Target="https://www.ebay.co.uk/itm/Mark-Jacobs-Lola-Perfume-Bottle-Collectors-Item-Empty/223216976770?hash=item33f8c4c382:g:dGwAAOSwapdb3tmn" TargetMode="External"/><Relationship Id="rId1219" Type="http://schemas.openxmlformats.org/officeDocument/2006/relationships/hyperlink" Target="https://www.ebay.co.uk/itm/CHANEL-COCO-MADEMOISELLE-EAU-DE-PARFUM-EMPTY-BOTTLE-100ML/253956997299?hash=item3b210440b3:g:zz4AAOSwOrpbwgFu" TargetMode="External"/><Relationship Id="rId1566" Type="http://schemas.openxmlformats.org/officeDocument/2006/relationships/hyperlink" Target="https://www.ebay.co.uk/itm/Jo-Malone-empty-perfume-bottle-empty-bodywash-pot/153222502035?hash=item23acc5d693:g:K8YAAOSwze5bx3HG" TargetMode="External"/><Relationship Id="rId1773" Type="http://schemas.openxmlformats.org/officeDocument/2006/relationships/hyperlink" Target="https://www.ebay.co.uk/itm/Britney-Spears-Fantasy-EDP-Spray-for-Women-100ml-empty-bottle/113294060126?epid=1904162733&amp;hash=item1a60da2a5e:g:Ok8AAOSwsClblPEj" TargetMode="External"/><Relationship Id="rId65" Type="http://schemas.openxmlformats.org/officeDocument/2006/relationships/hyperlink" Target="https://www.ebay.co.uk/itm/Empty-aftershave-bottles/173704764311?hash=item28719c5b97:g:ySoAAOSwqiJcDQZH" TargetMode="External"/><Relationship Id="rId1426" Type="http://schemas.openxmlformats.org/officeDocument/2006/relationships/hyperlink" Target="https://www.ebay.co.uk/itm/Creed-Acqua-Fiorentina-Eau-de-Parfum-75ml-EMPTY-BOTTLE/264010693361?epid=5024706006&amp;hash=item3d78437af1:g:rHQAAOSwKCZb1Ynz" TargetMode="External"/><Relationship Id="rId1633" Type="http://schemas.openxmlformats.org/officeDocument/2006/relationships/hyperlink" Target="https://www.ebay.co.uk/itm/Mens-Pure-XS-Paco-Rabanne-Empty-Perfume-Bottle-With-Box-100ml/123425399490?hash=item1cbcba22c2:g:qGkAAOSwDP1bwyis" TargetMode="External"/><Relationship Id="rId1840" Type="http://schemas.openxmlformats.org/officeDocument/2006/relationships/hyperlink" Target="https://www.ebay.co.uk/itm/Empty-jo-malone-lime-basil-and-mandarin-bottle-box-bag-and-paper-100ml/132812355743?hash=item1eec3bb89f:g:BLwAAOSwvRtbqQkB" TargetMode="External"/><Relationship Id="rId1700" Type="http://schemas.openxmlformats.org/officeDocument/2006/relationships/hyperlink" Target="https://www.ebay.co.uk/itm/Empty-Swarovski-perfume-bottle-with-purple-Swarovski-crystal-at-the-top/192686866848?hash=item2cdd0841a0:g:43kAAOSwcBRbv6WO" TargetMode="External"/><Relationship Id="rId281" Type="http://schemas.openxmlformats.org/officeDocument/2006/relationships/hyperlink" Target="https://www.ebay.co.uk/itm/EMPTY-Beautiful-MARC-JACOBS-GLASS-bottle-NO-BOX-WITH-THIS-BOTTLE/163421396425?hash=item260cac9dc9:g:b8wAAOSwPxRbxOcS" TargetMode="External"/><Relationship Id="rId141" Type="http://schemas.openxmlformats.org/officeDocument/2006/relationships/hyperlink" Target="https://www.ebay.co.uk/itm/MARC-JACOBS-DAISY-Collectible-Red-EMPTY-Perfume-Bottle-100ml-Eau-De-Toilette/264091085548?hash=item3d7d0e2aec:g:yVgAAOSwF7lcE6lx" TargetMode="External"/><Relationship Id="rId379" Type="http://schemas.openxmlformats.org/officeDocument/2006/relationships/hyperlink" Target="https://www.ebay.co.uk/itm/One-Empty-90ml-YSL-Elle-Pink-Large-Perfume-Bottle-Spray/264080618503?hash=item3d7c6e7407:g:IOcAAOSw~yNbbpD-" TargetMode="External"/><Relationship Id="rId586" Type="http://schemas.openxmlformats.org/officeDocument/2006/relationships/hyperlink" Target="https://www.ebay.co.uk/itm/EMPTY-THEIRY-MUGLER-ANGEL-non-refillable-15ML-LOVELY-SHAPE-EMPTY-BOTTLE/163394626358?hash=item260b142336:g:kzkAAOSwIzBbC8t-" TargetMode="External"/><Relationship Id="rId793" Type="http://schemas.openxmlformats.org/officeDocument/2006/relationships/hyperlink" Target="https://www.ebay.co.uk/itm/Marc-Jacobs-Daisy-Dream-used-empty-perfume-bottle-with-lid-50-ml/143012478280?hash=item214c353d48:g:T0UAAOSw89JbiZRp" TargetMode="External"/><Relationship Id="rId7" Type="http://schemas.openxmlformats.org/officeDocument/2006/relationships/hyperlink" Target="https://www.ebay.co.uk/itm/EMPTY-MARC-JACOBS-DECADENCE-BOTTLE-30ml-EDP/132901230297?hash=item1ef187d6d9:g:bUsAAOSwIGxb7dfA" TargetMode="External"/><Relationship Id="rId239" Type="http://schemas.openxmlformats.org/officeDocument/2006/relationships/hyperlink" Target="https://www.ebay.co.uk/itm/Chanel-No-5-Eau-de-Parfum-bottle-EMPTY-100ml-Perfume-atomiser-glass-stopper/123537154949?hash=item1cc3636385:g:KoMAAOSwdgxcDm5T" TargetMode="External"/><Relationship Id="rId446" Type="http://schemas.openxmlformats.org/officeDocument/2006/relationships/hyperlink" Target="https://www.ebay.co.uk/itm/Empty-Jadore-Bottle/233027488768?hash=item3641854c00:g:uNIAAOSwVBRcAV1E" TargetMode="External"/><Relationship Id="rId653" Type="http://schemas.openxmlformats.org/officeDocument/2006/relationships/hyperlink" Target="https://www.ebay.co.uk/itm/Dior-Pure-Poison-Elixir-Empty-Decorative-Perfume-Bottle-contains-no-perfume/123510345555?hash=item1cc1ca4f53:g:VvAAAOSw-pNbu6p7" TargetMode="External"/><Relationship Id="rId1076" Type="http://schemas.openxmlformats.org/officeDocument/2006/relationships/hyperlink" Target="https://www.ebay.co.uk/itm/Oscar-De-La-Renta-Empty-Perfume-Bottle/392171119509?hash=item5b4f386395:g:AlsAAOSw39VbYFDH" TargetMode="External"/><Relationship Id="rId1283" Type="http://schemas.openxmlformats.org/officeDocument/2006/relationships/hyperlink" Target="https://www.ebay.co.uk/itm/Empty-Chanel-100-Madamoiselle-Small-Coco-And-Jimmy-Choo-Spray-Bottles-See-Photo/323522226368?hash=item4b536d68c0:g:FJgAAOSwFIRbw1NC" TargetMode="External"/><Relationship Id="rId1490" Type="http://schemas.openxmlformats.org/officeDocument/2006/relationships/hyperlink" Target="https://www.ebay.co.uk/itm/5-Empty-Perfume-And-Aftershave-Bottles/232974259707?hash=item363e5915fb:g:d9oAAOSwKwhbzGdK" TargetMode="External"/><Relationship Id="rId306" Type="http://schemas.openxmlformats.org/officeDocument/2006/relationships/hyperlink" Target="https://www.ebay.co.uk/itm/Eternity-Calvin-Klien-25th-Anniversary-EMPTY-bottle-and-Box/113430672447?hash=item1a68feb43f:g:o9gAAOSwzCtcCm7C" TargetMode="External"/><Relationship Id="rId860" Type="http://schemas.openxmlformats.org/officeDocument/2006/relationships/hyperlink" Target="https://www.ebay.co.uk/itm/Selection-of-35-empty-perfume-and-aftershave-bottles/401636535072?hash=item5d83672b20:g:nhsAAOSwhu9b4hVs" TargetMode="External"/><Relationship Id="rId958" Type="http://schemas.openxmlformats.org/officeDocument/2006/relationships/hyperlink" Target="https://www.ebay.co.uk/itm/NO-5-CHANEL-PARIS-EAU-DE-PARFUM-50ml-EMPTY-bottle/273553657248?hash=item3fb1118da0:g:UGsAAOSwcABb5wdO" TargetMode="External"/><Relationship Id="rId1143" Type="http://schemas.openxmlformats.org/officeDocument/2006/relationships/hyperlink" Target="https://www.ebay.co.uk/itm/Bundle-Of-Ladies-Empty-Perfume-Bottles-Dolce-Gabbana-Elizabeth-Arden-Calvin/153244924119?hash=item23ae1bf8d7:g:lUgAAOSw8MZbtLlj" TargetMode="External"/><Relationship Id="rId1588" Type="http://schemas.openxmlformats.org/officeDocument/2006/relationships/hyperlink" Target="https://www.ebay.co.uk/itm/Chanel-no-19-X-2-empty-bottles-1-with-box-plus-empty-Michael-Kors-bottle/223191503694?hash=item33f740134e:g:85gAAOSw0BtbxFCz" TargetMode="External"/><Relationship Id="rId1795" Type="http://schemas.openxmlformats.org/officeDocument/2006/relationships/hyperlink" Target="https://www.ebay.co.uk/itm/chanel-no-5-empty-bottle-x-2/173574540069?hash=item2869d94b25:g:XC4AAOSwR~tbuKr5" TargetMode="External"/><Relationship Id="rId87" Type="http://schemas.openxmlformats.org/officeDocument/2006/relationships/hyperlink" Target="https://www.ebay.co.uk/itm/Dior-Jadore-LOr-Parfum-empty-Spray-40-ml-box-used-display-bottle-gift-box/332962832157?epid=14016603735&amp;hash=item4d86219f1d:g:t68AAOSwMflcC75A" TargetMode="External"/><Relationship Id="rId513" Type="http://schemas.openxmlformats.org/officeDocument/2006/relationships/hyperlink" Target="https://www.ebay.co.uk/itm/Vintage-Minature-Bottle-Empty-LINTERDIT-GIVENCHY-PARIS-Eau-De-Parfum-15-ml/362496274288?hash=item5466762f70:g:A3AAAOSwo-Jb~VX0" TargetMode="External"/><Relationship Id="rId720" Type="http://schemas.openxmlformats.org/officeDocument/2006/relationships/hyperlink" Target="https://www.ebay.co.uk/itm/EMPTY-JO-MALONE-Blackberry-Bay-Cologne-Bottle-Box-30ML/173648202267?epid=1723263334&amp;hash=item286e3d4a1b:g:z-EAAOSwDJZb8bgJ" TargetMode="External"/><Relationship Id="rId818" Type="http://schemas.openxmlformats.org/officeDocument/2006/relationships/hyperlink" Target="https://www.ebay.co.uk/itm/Jean-Paul-Gaultier-50ml-Empty-Bottle/273562887723?hash=item3fb19e662b:g:fTUAAOSwfX9b0sU5" TargetMode="External"/><Relationship Id="rId1350" Type="http://schemas.openxmlformats.org/officeDocument/2006/relationships/hyperlink" Target="https://www.ebay.co.uk/itm/Tresor-Lancome-EMPTY-50ml-bottle/302935870092?hash=item4688628a8c:g:GFYAAOSwfbpbn4Pc" TargetMode="External"/><Relationship Id="rId1448" Type="http://schemas.openxmlformats.org/officeDocument/2006/relationships/hyperlink" Target="https://www.ebay.co.uk/itm/Chanel-No5-EDP-50ml-Empty-Bottle/332848839903?hash=item4d7f563cdf:g:-SUAAOSwCsRbzLKX" TargetMode="External"/><Relationship Id="rId1655" Type="http://schemas.openxmlformats.org/officeDocument/2006/relationships/hyperlink" Target="https://www.ebay.co.uk/itm/Ralph-Lauren-Empty-Aftershave-Bottle/352483971146?hash=item5211ae904a:g:ztEAAOSwNMVaVjxR" TargetMode="External"/><Relationship Id="rId1003" Type="http://schemas.openxmlformats.org/officeDocument/2006/relationships/hyperlink" Target="https://www.ebay.co.uk/itm/Jo-Malone-Lime-Basil-Mandarin-Empty-Perfume-Bottle/332876309411?hash=item4d80f963a3:g:YsIAAOSwPTlb1ir8" TargetMode="External"/><Relationship Id="rId1210" Type="http://schemas.openxmlformats.org/officeDocument/2006/relationships/hyperlink" Target="https://www.ebay.co.uk/itm/Vintage-Empty-First-Impressions-By-Teri-Perfume-Fragrance-Bottle/192714849496?hash=item2cdeb33cd8:g:bLYAAOSwY2Jb4cXX" TargetMode="External"/><Relationship Id="rId1308" Type="http://schemas.openxmlformats.org/officeDocument/2006/relationships/hyperlink" Target="https://www.ebay.co.uk/itm/CHANEL-Chance-Eau-De-Parfum-100ml-Empty-Bottle-Box/352496049920?hash=item521266df00:g:LdcAAOSw8MZbw2GJ" TargetMode="External"/><Relationship Id="rId1862" Type="http://schemas.openxmlformats.org/officeDocument/2006/relationships/hyperlink" Target="https://www.ebay.co.uk/itm/Empty-Chanel-No-5-Body-Lotion-Bottle-And-Box/332834734615?hash=item4d7e7f0217:g:fiQAAOSw07lbipmJ" TargetMode="External"/><Relationship Id="rId1515" Type="http://schemas.openxmlformats.org/officeDocument/2006/relationships/hyperlink" Target="https://www.ebay.co.uk/itm/2-Empty-perfume-bottles-Marc-Jacobs/253942277929?hash=item3b2023a729:g:ixAAAOSwhqhaSQjW" TargetMode="External"/><Relationship Id="rId1722" Type="http://schemas.openxmlformats.org/officeDocument/2006/relationships/hyperlink" Target="https://www.ebay.co.uk/itm/Vintage-Empty-Guerlain-Shalimar-Eau-De-Cologne-Bottle-with-Lid-Seal/382581311735?hash=item59139f88f7:g:0mAAAOSwks1boVuU" TargetMode="External"/><Relationship Id="rId14" Type="http://schemas.openxmlformats.org/officeDocument/2006/relationships/hyperlink" Target="https://www.ebay.co.uk/itm/Vintage-Guerlain-Mitsouko-Bath-Oil-Empty-Bottle-15ml/323624503743?hash=item4b598609bf:g:prkAAOSwzINb9tEi" TargetMode="External"/><Relationship Id="rId163" Type="http://schemas.openxmlformats.org/officeDocument/2006/relationships/hyperlink" Target="https://www.ebay.co.uk/itm/DKNY-Women-Perfume-EMPTY-Bottle-100ml-With-Box/323602123333?hash=item4b58308a45:g:jDIAAOSwHSdcBA5e" TargetMode="External"/><Relationship Id="rId370" Type="http://schemas.openxmlformats.org/officeDocument/2006/relationships/hyperlink" Target="https://www.ebay.co.uk/itm/Jo-Malone-Lime-Basil-Mandarin-Empty-Perfume-Bottle-Box-Bag/332921540971?hash=item4d83ab916b:g:FVIAAOSw44db8ocN" TargetMode="External"/><Relationship Id="rId230" Type="http://schemas.openxmlformats.org/officeDocument/2006/relationships/hyperlink" Target="https://www.ebay.co.uk/itm/2-EMPTY-PERFUME-BOTTLES-POEME-BY-LANCOME-ISSEY-MIYAKE-LEAU-DISSEY/401654510441?epid=1223115954&amp;hash=item5d84797369:g:hI8AAOSwCXhamFbf" TargetMode="External"/><Relationship Id="rId468" Type="http://schemas.openxmlformats.org/officeDocument/2006/relationships/hyperlink" Target="https://www.ebay.co.uk/itm/Ladies-Prada-Candy-Empty-Bottle/173666535688?hash=item286f550908:g:84QAAOSwNTNb7aH7" TargetMode="External"/><Relationship Id="rId675" Type="http://schemas.openxmlformats.org/officeDocument/2006/relationships/hyperlink" Target="https://www.ebay.co.uk/itm/Bundle-Empty-Bottles-Beauty-Blogger-Instagram-Estee-Lauder-Jo-Malone-Arlington/332893111262?hash=item4d81f9c3de:g:6Y8AAOSw96Zb9Abi" TargetMode="External"/><Relationship Id="rId882" Type="http://schemas.openxmlformats.org/officeDocument/2006/relationships/hyperlink" Target="https://www.ebay.co.uk/itm/Collection-Of-Empty-Perfume-Bottles/332879522235?hash=item4d812a69bb:g:CDYAAOSwr5db6gwu" TargetMode="External"/><Relationship Id="rId1098" Type="http://schemas.openxmlformats.org/officeDocument/2006/relationships/hyperlink" Target="https://www.ebay.co.uk/itm/Tom-Ford-Black-Orchid-empty-bottle-and-box-ideal-for-BLOGGER-PURPOSES/312313604751?hash=item48b7576a8f:g:cjkAAOSw3BJb6E2w" TargetMode="External"/><Relationship Id="rId328" Type="http://schemas.openxmlformats.org/officeDocument/2006/relationships/hyperlink" Target="https://www.ebay.co.uk/itm/Chanel-Chance-Eau-Tendre-100ml-Empty-Bottle/143040654140?hash=item214de32b3c:g:EQ4AAOSwqeVbuLt9" TargetMode="External"/><Relationship Id="rId535" Type="http://schemas.openxmlformats.org/officeDocument/2006/relationships/hyperlink" Target="https://www.ebay.co.uk/itm/2-Versace-Perfumes-Yellow-Diamond-Crystal-Noir-90ml-Empty-Perfume-Bottle/264060303652?hash=item3d7b387924:g:crQAAOSwtcRb4pZz" TargetMode="External"/><Relationship Id="rId742" Type="http://schemas.openxmlformats.org/officeDocument/2006/relationships/hyperlink" Target="https://www.ebay.co.uk/itm/Empty-Angel-Perfum-Bottle/223236724502?hash=item33f9f21716:g:TOoAAOSw~yNbcBUa" TargetMode="External"/><Relationship Id="rId1165" Type="http://schemas.openxmlformats.org/officeDocument/2006/relationships/hyperlink" Target="https://www.ebay.co.uk/itm/Vintage-Chanel-19-empty-atomiser-with-box/123465623222?hash=item1cbf1fe6b6:g:MEIAAOSwL4Rb3HBV" TargetMode="External"/><Relationship Id="rId1372" Type="http://schemas.openxmlformats.org/officeDocument/2006/relationships/hyperlink" Target="https://www.ebay.co.uk/itm/Collection-Of-Empty-Next-Perfume-Bottles/132831690126?hash=item1eed62bd8e:g:W8kAAOSwvO5btO39" TargetMode="External"/><Relationship Id="rId602" Type="http://schemas.openxmlformats.org/officeDocument/2006/relationships/hyperlink" Target="https://www.ebay.co.uk/itm/James-Bond-007-mens-perfume-bottle-gold-50ml-Empty/223239388529?hash=item33fa1abd71:g:JzIAAOSw8R9b80UM" TargetMode="External"/><Relationship Id="rId1025" Type="http://schemas.openxmlformats.org/officeDocument/2006/relationships/hyperlink" Target="https://www.ebay.co.uk/itm/VINTAGE-COLLECTBLE-1970s-Empty-Avon-Moonwind-Japanese-Lady-Perfume-Bottle/153250744907?hash=item23ae74ca4b:g:4EIAAOSwQrVb4v2f" TargetMode="External"/><Relationship Id="rId1232" Type="http://schemas.openxmlformats.org/officeDocument/2006/relationships/hyperlink" Target="https://www.ebay.co.uk/itm/Collectable-EMPTY-Perfume-Bottle-Dolce-Gabbans-Light-Blue-Plus-Box/123458292501?hash=item1cbeb00b15:g:n~oAAOSwWhVbsO6F" TargetMode="External"/><Relationship Id="rId1677" Type="http://schemas.openxmlformats.org/officeDocument/2006/relationships/hyperlink" Target="https://www.ebay.co.uk/itm/EMPTY-Lacoste-30ml-bottle-and-Ralph-Lauren-50ml-bottle/223185266454?hash=item33f6e0e716:g:wlcAAOSwstxU8y3y" TargetMode="External"/><Relationship Id="rId1884" Type="http://schemas.openxmlformats.org/officeDocument/2006/relationships/hyperlink" Target="https://www.ebay.co.uk/itm/Marc-Jacobs-Daisy-EMPTY-Perfume-Bottles-X-2/113282982755?hash=item1a60312363:g:fnEAAOSwQLRbshBR" TargetMode="External"/><Relationship Id="rId907" Type="http://schemas.openxmlformats.org/officeDocument/2006/relationships/hyperlink" Target="https://www.ebay.co.uk/itm/Beautiful-Chanel-Coco-eau-de-Parfum-100ml-bottle-empty-and-Box/143018482214?hash=item214c90da26:g:4k4AAOSw7fxb2MGl" TargetMode="External"/><Relationship Id="rId1537" Type="http://schemas.openxmlformats.org/officeDocument/2006/relationships/hyperlink" Target="https://www.ebay.co.uk/itm/Bundle-Job-Lot-Of-9-Empty-Perfume-Bottles-Collectable/232973399451?hash=item363e4bf59b:g:IgkAAOSwtnVbk-kF" TargetMode="External"/><Relationship Id="rId1744" Type="http://schemas.openxmlformats.org/officeDocument/2006/relationships/hyperlink" Target="https://www.ebay.co.uk/itm/Jo-Malone-Empty-30ml-Perfume-Bottles-Body-Creme-Jar-Boxes-Bag/123411011128?hash=item1cbbde9638:g:5Q4AAOSwK65btfz9" TargetMode="External"/><Relationship Id="rId36" Type="http://schemas.openxmlformats.org/officeDocument/2006/relationships/hyperlink" Target="https://www.ebay.co.uk/itm/ISSEY-MIYAKE-EDT-50ml-EMPTY-BOTTLES-X-2-DKNY-Be-Delicious-150ml-50ml/223303215514?hash=item33fde8a99a:g:TEQAAOSwYKdcHm~P" TargetMode="External"/><Relationship Id="rId1604" Type="http://schemas.openxmlformats.org/officeDocument/2006/relationships/hyperlink" Target="https://www.ebay.co.uk/itm/Vintage-Yardley-Boxed-Orchis-Perfume-Scent-Bottle-Empty/382591961160?hash=item5914420848:g:zd0AAOSwv5xbw6aH" TargetMode="External"/><Relationship Id="rId185" Type="http://schemas.openxmlformats.org/officeDocument/2006/relationships/hyperlink" Target="https://www.ebay.co.uk/itm/Empty-chanel-no5-bottle-empty-roberto-cavalli-30ml-bottle-with-box/192754039251?hash=item2ce10939d3:g:rMoAAOSwRUdb9AOf" TargetMode="External"/><Relationship Id="rId1811" Type="http://schemas.openxmlformats.org/officeDocument/2006/relationships/hyperlink" Target="https://www.ebay.co.uk/itm/Empty-Perfume-Bottle-Diesel-Vintage-Genuine/283198522389?hash=item41eff28415:g:CxYAAOSwbVdbmO2k" TargetMode="External"/><Relationship Id="rId1909" Type="http://schemas.openxmlformats.org/officeDocument/2006/relationships/hyperlink" Target="https://www.ebay.co.uk/itm/Guerlain-La-Petite-Robe-Noire-Eau-Fraiche-50ml-EDP-empty-bottle/323475377437?hash=item4b50a28d1d:g:EvwAAOSwI6xblQvR" TargetMode="External"/><Relationship Id="rId392" Type="http://schemas.openxmlformats.org/officeDocument/2006/relationships/hyperlink" Target="https://www.ebay.co.uk/itm/Empty-Perfume-Bottle-Collectors-12-Bottles/123522894943?hash=item1cc289cc5f:g:WMcAAOSwafhbWuxU" TargetMode="External"/><Relationship Id="rId697" Type="http://schemas.openxmlformats.org/officeDocument/2006/relationships/hyperlink" Target="https://www.ebay.co.uk/itm/Chanel-No-5-Eau-Premiere-150ml-Empty-Bottles-x-2/264034857091?epid=1223232238&amp;hash=item3d79b43083:g:~ocAAOSwDElb6FOL" TargetMode="External"/><Relationship Id="rId252" Type="http://schemas.openxmlformats.org/officeDocument/2006/relationships/hyperlink" Target="https://www.ebay.co.uk/itm/CHANEL-BLUE-DE-CHANEL-EAU-DE-PARFUM-50-ML-EMPTY-BOTTLE-FOR-DISPLAY-USE-ONLY-UK/264081111947?hash=item3d7c75fb8b:g:f~gAAOSwZupcA-db" TargetMode="External"/><Relationship Id="rId1187" Type="http://schemas.openxmlformats.org/officeDocument/2006/relationships/hyperlink" Target="https://www.ebay.co.uk/itm/Collectable-Empty-Perfume-Bottle-Promise-by-Accessorize/332865732358?hash=item4d8057ff06:g:jwQAAOSwmMNb3d9h" TargetMode="External"/><Relationship Id="rId112" Type="http://schemas.openxmlformats.org/officeDocument/2006/relationships/hyperlink" Target="https://www.ebay.co.uk/itm/Jo-Malone-Empty-Perfume-Bottles-Collectibles-Display-Packaging/163434560742?hash=item260d757ce6:g:ecQAAOSweWdcCFkC" TargetMode="External"/><Relationship Id="rId557" Type="http://schemas.openxmlformats.org/officeDocument/2006/relationships/hyperlink" Target="https://www.ebay.co.uk/itm/Meow-Katy-Perry-EMPTY-collectable-Cat-Perfume-Bottle-100ml-plus-box/323568441139?hash=item4b562e9733:g:gY0AAOSw9E5b3zEI" TargetMode="External"/><Relationship Id="rId764" Type="http://schemas.openxmlformats.org/officeDocument/2006/relationships/hyperlink" Target="https://www.ebay.co.uk/itm/3-empty-decorative-perfume-bottles-Harijuku-and-cat-with-flower/283265284353?hash=item41f3ed3901:g:N3IAAOSwi7Vb8I3R" TargetMode="External"/><Relationship Id="rId971" Type="http://schemas.openxmlformats.org/officeDocument/2006/relationships/hyperlink" Target="https://www.ebay.co.uk/itm/Coco-chanel-mademoiselle-100ml-Empty-Bottle/323545138281?hash=item4b54cb0469:g:VkYAAOSw8Dpb6J1p" TargetMode="External"/><Relationship Id="rId1394" Type="http://schemas.openxmlformats.org/officeDocument/2006/relationships/hyperlink" Target="https://www.ebay.co.uk/itm/Prada-Candy-Perfume-50ml-Empty-Bottle-And-Box/123449606956?hash=item1cbe2b832c:g:8S8AAOSwp8pbvex7" TargetMode="External"/><Relationship Id="rId1699" Type="http://schemas.openxmlformats.org/officeDocument/2006/relationships/hyperlink" Target="https://www.ebay.co.uk/itm/Empty-Jo-Malone-Orange-Blossom-Body-And-Hand-Wash-Empty-Bottle/273496216996?hash=item3fada515a4:g:GSUAAOSwT-BbuMzE" TargetMode="External"/><Relationship Id="rId417" Type="http://schemas.openxmlformats.org/officeDocument/2006/relationships/hyperlink" Target="https://www.ebay.co.uk/itm/Chanel-No-5-eau-de-parfum-100ml-empty-bottle-and-box/273592764705?epid=1023162516&amp;hash=item3fb3664921:g:0GkAAOSwgyZcBYFl" TargetMode="External"/><Relationship Id="rId624" Type="http://schemas.openxmlformats.org/officeDocument/2006/relationships/hyperlink" Target="https://www.ebay.co.uk/itm/Retro-Vintage-Avon-Aftershave-Collectable-Guitar-Musical-Amber-Empty-Bottle/223245731034?hash=item33fa7b84da:g:AokAAOSwarlbz2bK" TargetMode="External"/><Relationship Id="rId831" Type="http://schemas.openxmlformats.org/officeDocument/2006/relationships/hyperlink" Target="https://www.ebay.co.uk/itm/Perfume-Bottles-Assorted-Sizes-YSL-Viktor-Rolf-and-more-Empty/264041950194?hash=item3d7a206bf2:g:A6EAAOSwOsFb1EaZ" TargetMode="External"/><Relationship Id="rId1047" Type="http://schemas.openxmlformats.org/officeDocument/2006/relationships/hyperlink" Target="https://www.ebay.co.uk/itm/EMPTY-joop-miss-wild-parfum-bottle-and-box/292805742097?hash=item442c950e11:g:t4EAAOSwhyZbvJnx" TargetMode="External"/><Relationship Id="rId1254" Type="http://schemas.openxmlformats.org/officeDocument/2006/relationships/hyperlink" Target="https://www.ebay.co.uk/itm/Chanel-No-5-Empty-Bottle-Collection-Vintage/223204043761?hash=item33f7ff6bf1:g:Bj4AAOSwxK9b0h9f" TargetMode="External"/><Relationship Id="rId1461" Type="http://schemas.openxmlformats.org/officeDocument/2006/relationships/hyperlink" Target="https://www.ebay.co.uk/itm/Empty-Christian-Dior-Dune-Perfume-Bottle/202477300308?hash=item2f24966a54:g:2YYAAOSwKfFblAD7" TargetMode="External"/><Relationship Id="rId929" Type="http://schemas.openxmlformats.org/officeDocument/2006/relationships/hyperlink" Target="https://www.ebay.co.uk/itm/Marc-Jacobs-Daisy-Black-EMPTY-BOTTLE-Collectable/132852521918?hash=item1eeea09bbe:g:7-oAAOSwutlb6HRx" TargetMode="External"/><Relationship Id="rId1114" Type="http://schemas.openxmlformats.org/officeDocument/2006/relationships/hyperlink" Target="https://www.ebay.co.uk/itm/Joblot-Designer-Empty-Perfume-Spray-Bottles/362483708452?hash=item5465b67224:g:PvoAAOSwbKdb5vyU" TargetMode="External"/><Relationship Id="rId1321" Type="http://schemas.openxmlformats.org/officeDocument/2006/relationships/hyperlink" Target="https://www.ebay.co.uk/itm/Jimmy-Choo-Flash-100ml-Empty-Perfume-Fragrance-Bottle/153237033518?hash=item23ada3922e:g:78IAAOSwPCZbvH1Z" TargetMode="External"/><Relationship Id="rId1559" Type="http://schemas.openxmlformats.org/officeDocument/2006/relationships/hyperlink" Target="https://www.ebay.co.uk/itm/GENUINE-JO-MALONE-Grapefruit-Cologne-Bottle-empty/173589213321?hash=item286ab93089:g:av0AAOSwfoJbw94H" TargetMode="External"/><Relationship Id="rId1766" Type="http://schemas.openxmlformats.org/officeDocument/2006/relationships/hyperlink" Target="https://www.ebay.co.uk/itm/Tom-Ford-for-men-Noir-Extreme-100ml-EMPTY-BOTTLE-with-box/323487367718?hash=item4b51598226:g:7c0AAOSw2yVbug2l" TargetMode="External"/><Relationship Id="rId58" Type="http://schemas.openxmlformats.org/officeDocument/2006/relationships/hyperlink" Target="https://www.ebay.co.uk/itm/Selection-Empty-Bottles-of-Perfume-including-Armani-Hugo-boss/183602870774?hash=item2abf9579f6:g:J3EAAOSwVLRagyeC" TargetMode="External"/><Relationship Id="rId1419" Type="http://schemas.openxmlformats.org/officeDocument/2006/relationships/hyperlink" Target="https://www.ebay.co.uk/itm/Thierry-Mugler-Angel-Eau-Sucree-50ml-EDT-Spray-empty-refillable-bottle/223199425470?epid=1955919178&amp;hash=item33f7b8f3be:g:JGoAAOSwvhxbzeiI" TargetMode="External"/><Relationship Id="rId1626" Type="http://schemas.openxmlformats.org/officeDocument/2006/relationships/hyperlink" Target="https://www.ebay.co.uk/itm/JO-MALONE-BODY-AND-HAND-WASH-EMPTY-BOTTLE/263989394714?hash=item3d76fe7d1a:g:hTIAAOSwSTpbwxio" TargetMode="External"/><Relationship Id="rId1833" Type="http://schemas.openxmlformats.org/officeDocument/2006/relationships/hyperlink" Target="https://www.ebay.co.uk/itm/Empty-Bottle-Of-Tom-Ford-Black-Orchid-50ml-Size/323493265381?hash=item4b51b37fe5:g:UBYAAOSwuWJbvmuD" TargetMode="External"/><Relationship Id="rId1900" Type="http://schemas.openxmlformats.org/officeDocument/2006/relationships/hyperlink" Target="https://www.ebay.co.uk/itm/EMPTY-Chanel-No5-Eau-De-Parfum-Bottle-35ml-no-fragrance-bottle-only/202454154919?hash=item2f23353ea7:g:Nl8AAOSwMtpblANy" TargetMode="External"/><Relationship Id="rId274" Type="http://schemas.openxmlformats.org/officeDocument/2006/relationships/hyperlink" Target="https://www.ebay.co.uk/itm/Assorted-Collectable-Miniature-Bottles-Rare-Empty-148-PCS/283296539749?hash=item41f5ca2465:g:PbQAAOSwB2JcDQoJ" TargetMode="External"/><Relationship Id="rId481" Type="http://schemas.openxmlformats.org/officeDocument/2006/relationships/hyperlink" Target="https://www.ebay.co.uk/itm/Chanel-Coco-Mademoiselle-Eau-De-Parfum-50ml-3-Empty-Collectable-Bottles-Boxes/223266545772?epid=3013213325&amp;hash=item33fbb9206c:g:DjcAAOSwYo1cAwc5" TargetMode="External"/><Relationship Id="rId134" Type="http://schemas.openxmlformats.org/officeDocument/2006/relationships/hyperlink" Target="https://www.ebay.co.uk/itm/Cabotine-Gres-Perfume-Bottles-Three-in-number-EMPTY/392195397442?hash=item5b50aad742:g:1lcAAOSwPDVb1wPp" TargetMode="External"/><Relationship Id="rId579" Type="http://schemas.openxmlformats.org/officeDocument/2006/relationships/hyperlink" Target="https://www.ebay.co.uk/itm/Josephine-Kell-Miniature-Californian-Poppy-Perfume-Bottle-Empty/123509956822?hash=item1cc1c460d6:g:0CcAAOSwtQNb-o2p" TargetMode="External"/><Relationship Id="rId786" Type="http://schemas.openxmlformats.org/officeDocument/2006/relationships/hyperlink" Target="https://www.ebay.co.uk/itm/empty-CH-Good-Girl-perfume-bottle-used/173646130709?hash=item286e1dae15:g:gKsAAOSwzhZb8B6S" TargetMode="External"/><Relationship Id="rId993" Type="http://schemas.openxmlformats.org/officeDocument/2006/relationships/hyperlink" Target="https://www.ebay.co.uk/itm/Marc-Jacobs-Dot-Empty-50ml-Perfume-Bottle/302953188425?hash=item46896acc49:g:OFUAAOSwVcZb1KAB" TargetMode="External"/><Relationship Id="rId341" Type="http://schemas.openxmlformats.org/officeDocument/2006/relationships/hyperlink" Target="https://www.ebay.co.uk/itm/Jo-Malone-Empty-Perfume-Bottle-English-Pear-And-Freesia-30ml/223270590893?hash=item33fbf6d9ad:g:EqsAAOSwWH1cBsiU" TargetMode="External"/><Relationship Id="rId439" Type="http://schemas.openxmlformats.org/officeDocument/2006/relationships/hyperlink" Target="https://www.ebay.co.uk/itm/Bundle-of-5-X-Aftershave-Bottles-Empty-Including-Boss-Gucci-Calvin-Klein/264066854395?hash=item3d7b9c6dfb:g:RM4AAOSw-pNb8zGD" TargetMode="External"/><Relationship Id="rId646" Type="http://schemas.openxmlformats.org/officeDocument/2006/relationships/hyperlink" Target="https://www.ebay.co.uk/itm/Coco-Chanel-Empty-Bottles-2/163387653559?hash=item260aa9bdb7:g:stEAAOSw29Jb9XuF" TargetMode="External"/><Relationship Id="rId1069" Type="http://schemas.openxmlformats.org/officeDocument/2006/relationships/hyperlink" Target="https://www.ebay.co.uk/itm/MISS-DIOR-EAU-DE-PARFUM-50ml-EMPTY-SPRAY-BOTTLE-BOX/273544753146?hash=item3fb089affa:g:cKgAAOSwab1b4EXx" TargetMode="External"/><Relationship Id="rId1276" Type="http://schemas.openxmlformats.org/officeDocument/2006/relationships/hyperlink" Target="https://www.ebay.co.uk/itm/Givenchy-Eau-De-Parfum-Intense-For-Woman-75ml-2-5-fl-oz-EMPTY-BOTTLE-BOX/183508201027?hash=item2ab9f0ee43:g:nFgAAOSwPxRb0KwC" TargetMode="External"/><Relationship Id="rId1483" Type="http://schemas.openxmlformats.org/officeDocument/2006/relationships/hyperlink" Target="https://www.ebay.co.uk/itm/Marc-Jacobs-Daisy-Eau-So-Fresh-EDT-125ml-Empty-Perfume-Bottle-Collectable-Used/312274425008?epid=1423257037&amp;hash=item48b50194b0:g:biMAAOSwvFhbw0Ql" TargetMode="External"/><Relationship Id="rId201" Type="http://schemas.openxmlformats.org/officeDocument/2006/relationships/hyperlink" Target="https://www.ebay.co.uk/itm/Marc-Jacobs-Daisy-s-empty-perfume-bottle/264085123828?hash=item3d7cb332f4:g:KI0AAOSwfMlcESU8" TargetMode="External"/><Relationship Id="rId506" Type="http://schemas.openxmlformats.org/officeDocument/2006/relationships/hyperlink" Target="https://www.ebay.co.uk/itm/Victor-Rolf-Bon-Bon-Empty-Perfume-Bottle/132872095958?hash=item1eefcb48d6:g:L6QAAOSwS4Vb6xyN" TargetMode="External"/><Relationship Id="rId853" Type="http://schemas.openxmlformats.org/officeDocument/2006/relationships/hyperlink" Target="https://www.ebay.co.uk/itm/Empty-100ml-Coco-Mademoiselle-Chanel-Bottle-And-Box/253980683863?hash=item3b226dae57:g:HA4AAOSwapdb4wg8" TargetMode="External"/><Relationship Id="rId1136" Type="http://schemas.openxmlformats.org/officeDocument/2006/relationships/hyperlink" Target="https://www.ebay.co.uk/itm/Thierry-Mugler-Angel-Eau-De-Parfum-EMPTY-refillable-star-bottle-50ml-Refill/183517446232?epid=13009476148&amp;hash=item2aba7e0058:g:6c0AAOSwzDFb3dcC" TargetMode="External"/><Relationship Id="rId1690" Type="http://schemas.openxmlformats.org/officeDocument/2006/relationships/hyperlink" Target="https://www.ebay.co.uk/itm/EMPTY-Versace-Eros-Pour-Femme-30ml-Eau-de-Parfum-Bottle-Box/253927941241?hash=item3b1f48e479:g:Lq0AAOSwszVbvg8-" TargetMode="External"/><Relationship Id="rId1788" Type="http://schemas.openxmlformats.org/officeDocument/2006/relationships/hyperlink" Target="https://www.ebay.co.uk/itm/Jean-Paul-Gaultier-Empty-perfume-bottles/263977058796?hash=item3d764241ec:g:nKMAAOSwdPBbuNAF" TargetMode="External"/><Relationship Id="rId713" Type="http://schemas.openxmlformats.org/officeDocument/2006/relationships/hyperlink" Target="https://www.ebay.co.uk/itm/Gucci-Guilty-Intense-Eau-De-Parfumerie-50ml-Empty-bottle-And-Box-Black-Gold/202503562109?hash=item2f2627237d:g:UdEAAOSwoDFb6cbK" TargetMode="External"/><Relationship Id="rId920" Type="http://schemas.openxmlformats.org/officeDocument/2006/relationships/hyperlink" Target="https://www.ebay.co.uk/itm/Original-Vintage-Empty-Jicky-Perfume-Bottle/233001952654?hash=item363fffa58e:g:JB4AAOSwEtRb6B9T" TargetMode="External"/><Relationship Id="rId1343" Type="http://schemas.openxmlformats.org/officeDocument/2006/relationships/hyperlink" Target="https://www.ebay.co.uk/itm/Chanel-No5-Eau-De-Parfum-Empty-Bottle-Refil-Holder-x-3-Bundle/183503437002?hash=item2ab9a83cca:g:UL0AAOSwqFBbuy3r" TargetMode="External"/><Relationship Id="rId1550" Type="http://schemas.openxmlformats.org/officeDocument/2006/relationships/hyperlink" Target="https://www.ebay.co.uk/itm/RARE-Empty-perfume-bottle-YSL-Champagne-Scent-1993/183495218902?hash=item2ab92ad6d6:g:aWkAAOSw0ZZbxII4" TargetMode="External"/><Relationship Id="rId1648" Type="http://schemas.openxmlformats.org/officeDocument/2006/relationships/hyperlink" Target="https://www.ebay.co.uk/itm/Vintage-Chanel-No-5-Paris-Empty-Perfume-Bottle-in-box/253931886478?hash=item3b1f85178e:g:BoEAAOSw4M9bfUqa" TargetMode="External"/><Relationship Id="rId1203" Type="http://schemas.openxmlformats.org/officeDocument/2006/relationships/hyperlink" Target="https://www.ebay.co.uk/itm/ATTRACTIVE-LILAC-EMPTY-GLASS-PERFUME-BOTTLE-ORIGIN-AND-AGE-UNKNOWN/253958609851?hash=item3b211cdbbb:g:3OoAAOSwULVb2c45" TargetMode="External"/><Relationship Id="rId1410" Type="http://schemas.openxmlformats.org/officeDocument/2006/relationships/hyperlink" Target="https://www.ebay.co.uk/itm/EMPTY-Molecule-01-perfume-bottle-100ml/153229300082?hash=item23ad2d9172:g:qVwAAOSw7IZboMml" TargetMode="External"/><Relationship Id="rId1508" Type="http://schemas.openxmlformats.org/officeDocument/2006/relationships/hyperlink" Target="https://www.ebay.co.uk/itm/Empty-JO-MALONE-Mimosa-Cardamom-Cologne-Bottle-Gift-Box-30ml/123439636549?epid=645419600&amp;hash=item1cbd936045:g:~RUAAOSwW~pbyzkD" TargetMode="External"/><Relationship Id="rId1855" Type="http://schemas.openxmlformats.org/officeDocument/2006/relationships/hyperlink" Target="https://www.ebay.co.uk/itm/EMPTY-Collectable-100ml-Glass-Perfume-Spray-Bottle-Katy-Perry-Killer-Queen/273490771715?hash=item3fad51ff03:g:ys0AAOSwbkVbs85v" TargetMode="External"/><Relationship Id="rId1715" Type="http://schemas.openxmlformats.org/officeDocument/2006/relationships/hyperlink" Target="https://www.ebay.co.uk/itm/Lovely-EMPTY-Jo-Malone-Body-Wash-Bottle-And-GIft-Bag-For-Collection-Wood-Sage/123418233801?hash=item1cbc4ccbc9:g:2jgAAOSwOnJbt9WB" TargetMode="External"/><Relationship Id="rId1922" Type="http://schemas.openxmlformats.org/officeDocument/2006/relationships/hyperlink" Target="https://www.ebay.co.uk/itm/Jean-Paul-Gaultier-Or-Male-125ml-Popeye-EMPTY-Perfume-Bottle/173558946374?hash=item2868eb5a46:g:iqwAAOSw0VZbrK4~" TargetMode="External"/><Relationship Id="rId296" Type="http://schemas.openxmlformats.org/officeDocument/2006/relationships/hyperlink" Target="https://www.ebay.co.uk/itm/Empty-SHAWN-MENDES-SIGNATURE-50ml-Perfume-Bottle-And-Box/153294685613?hash=item23b11345ad:g:YQ0AAOSwXi9cCvLg" TargetMode="External"/><Relationship Id="rId156" Type="http://schemas.openxmlformats.org/officeDocument/2006/relationships/hyperlink" Target="https://www.ebay.co.uk/itm/Empty-Purfume-Bottle-s/143054168464?hash=item214eb16190:g:8yQAAOSwU1Nb8YbD" TargetMode="External"/><Relationship Id="rId363" Type="http://schemas.openxmlformats.org/officeDocument/2006/relationships/hyperlink" Target="https://www.ebay.co.uk/itm/Thierry-Mugler-ANGEL-Perfume-100ml-empty-refillable-bottle/173673196121?hash=item286fbaaa59:g:TgwAAOSwqKNcBSUF" TargetMode="External"/><Relationship Id="rId570" Type="http://schemas.openxmlformats.org/officeDocument/2006/relationships/hyperlink" Target="https://www.ebay.co.uk/itm/2-x-Empty-Marc-Jacobs-Daisy-Eau-So-Fresh-Perfume-Bottle-Miss-Dior-empty/253998345881?hash=item3b237b2e99:g:j4oAAOSwHAxb-rPU" TargetMode="External"/><Relationship Id="rId223" Type="http://schemas.openxmlformats.org/officeDocument/2006/relationships/hyperlink" Target="https://www.ebay.co.uk/itm/Bvlgari-box-4-empty-perfume-bottles-miniatures-collection-Bulgari-fragrance/254020936971?hash=item3b24d3e50b:g:9V8AAOSwsptb6dIT" TargetMode="External"/><Relationship Id="rId430" Type="http://schemas.openxmlformats.org/officeDocument/2006/relationships/hyperlink" Target="https://www.ebay.co.uk/itm/Black-Opium-Yves-Saint-Laurent-50ml-Empty-Box-And-Bottle/183562793830?hash=item2abd31f366:g:DxQAAOSwqnlcAnWf" TargetMode="External"/><Relationship Id="rId668" Type="http://schemas.openxmlformats.org/officeDocument/2006/relationships/hyperlink" Target="https://www.ebay.co.uk/itm/Clarins-Eau-Dynamisante-EMPTY-100ml-perfume-bottle/323566303338?hash=item4b560df86a:g:6RsAAOSwolpb5rDH" TargetMode="External"/><Relationship Id="rId875" Type="http://schemas.openxmlformats.org/officeDocument/2006/relationships/hyperlink" Target="https://www.ebay.co.uk/itm/Empty-Creed-Original-Santal-Perfume-75-ml-Bottle-with-Top/233013405932?hash=item3640ae68ec:g:apAAAOSwe9Fb9AAN" TargetMode="External"/><Relationship Id="rId1060" Type="http://schemas.openxmlformats.org/officeDocument/2006/relationships/hyperlink" Target="https://www.ebay.co.uk/itm/Jean-Paul-Gaultier-Classique-empty-bottle/323535641128?epid=1905213978&amp;hash=item4b543a1a28:g:vikAAOSwP8db4KeH" TargetMode="External"/><Relationship Id="rId1298" Type="http://schemas.openxmlformats.org/officeDocument/2006/relationships/hyperlink" Target="https://www.ebay.co.uk/itm/Jo-Malone-EMPTY-Lime-Basil-Mandarine-SCENT-SURROUND-ROOM-SPRAY-BOTTLE/142994011868?hash=item214b1b76dc:g:hIEAAOSw1i5bzOmV" TargetMode="External"/><Relationship Id="rId528" Type="http://schemas.openxmlformats.org/officeDocument/2006/relationships/hyperlink" Target="https://www.ebay.co.uk/itm/Chanel-Mademoiselle-And-Chance-Empty-Bottles-With-Boxes-And-Giftbag-Decoration/173664816995?hash=item286f3acf63:g:dmkAAOSwWrxb5Gup" TargetMode="External"/><Relationship Id="rId735" Type="http://schemas.openxmlformats.org/officeDocument/2006/relationships/hyperlink" Target="https://www.ebay.co.uk/itm/Empty-Chanel-Chance-perfume-bottle-50ml/264047715553?hash=item3d7a7864e1:g:O24AAOSwbetb3BWn" TargetMode="External"/><Relationship Id="rId942" Type="http://schemas.openxmlformats.org/officeDocument/2006/relationships/hyperlink" Target="https://www.ebay.co.uk/itm/Empty-Bottle-Yves-Saint-Laurent-Black-Opium-90ml-EDT/163367879828?hash=item26097c0494:g:Q9kAAOSwmO5bp9ga" TargetMode="External"/><Relationship Id="rId1158" Type="http://schemas.openxmlformats.org/officeDocument/2006/relationships/hyperlink" Target="https://www.ebay.co.uk/itm/989-VINTAGE-AVON-EMPTY-BALM-PERFUME-BROOCH/143001511479?hash=item214b8de637:g:abUAAOSwqOFb306L" TargetMode="External"/><Relationship Id="rId1365" Type="http://schemas.openxmlformats.org/officeDocument/2006/relationships/hyperlink" Target="https://www.ebay.co.uk/itm/Empty-Chanel-No-5-Bottle/264014852986?hash=item3d7882f37a:g:hL0AAOSw1cdb2Kn6" TargetMode="External"/><Relationship Id="rId1572" Type="http://schemas.openxmlformats.org/officeDocument/2006/relationships/hyperlink" Target="https://www.ebay.co.uk/itm/CHANEL-ALLURE-SENSUELLE-10ML-AND-EMPTY-BOTTLE-COCO-MADEMOISELLE/223193458954?hash=item33f75de90a:g:bdMAAOSwflBbq9dA" TargetMode="External"/><Relationship Id="rId1018" Type="http://schemas.openxmlformats.org/officeDocument/2006/relationships/hyperlink" Target="https://www.ebay.co.uk/itm/3-EMPTY-Jo-Malone-Dark-Amber-and-Ginger-Lily-100ml-Cologne-Intense-Bottles/173623691242?hash=item286cc747ea:g:KrAAAOSw9m5b33im" TargetMode="External"/><Relationship Id="rId1225" Type="http://schemas.openxmlformats.org/officeDocument/2006/relationships/hyperlink" Target="https://www.ebay.co.uk/itm/Empty-Chanel-Coco-Mademoiselle-100ml-Eau-De-Parfum-Bottle-Box/183510073519?hash=item2aba0d80af:g:CmMAAOSwpLZbuiM8" TargetMode="External"/><Relationship Id="rId1432" Type="http://schemas.openxmlformats.org/officeDocument/2006/relationships/hyperlink" Target="https://www.ebay.co.uk/itm/Dior-Pure-Poison-Perfume-30ml-Empty-Bottle/202481316256?hash=item2f24d3b1a0:g:h9kAAOSwXHxbyGCP" TargetMode="External"/><Relationship Id="rId1877" Type="http://schemas.openxmlformats.org/officeDocument/2006/relationships/hyperlink" Target="https://www.ebay.co.uk/itm/Cerruti-1881-EDT-100ml-Empty-Perfume-Bottle-With-Box-Inner/253902407657?hash=item3b1dc347e9:g:fxYAAOSwRZxboSO~" TargetMode="External"/><Relationship Id="rId71" Type="http://schemas.openxmlformats.org/officeDocument/2006/relationships/hyperlink" Target="https://www.ebay.co.uk/itm/EMPTY-Paco-Rabane-Lady-Million-Perfume-Bottle-50ml/273623160969?hash=item3fb5361889:g:inkAAOSwgSpb1ftE" TargetMode="External"/><Relationship Id="rId802" Type="http://schemas.openxmlformats.org/officeDocument/2006/relationships/hyperlink" Target="https://www.ebay.co.uk/itm/Jo-Malone-Empty-Candle-Jars-Room-Spray-Bottle/302966097452?hash=item468a2fc62c:g:5foAAOSwlLlb9FKM" TargetMode="External"/><Relationship Id="rId1737" Type="http://schemas.openxmlformats.org/officeDocument/2006/relationships/hyperlink" Target="https://www.ebay.co.uk/itm/Jo-Malone-Empty-Boxes-Bottle-And-Jar/202461785166?hash=item2f23a9ac4e:g:VSwAAOSwQqJbujVK" TargetMode="External"/><Relationship Id="rId29" Type="http://schemas.openxmlformats.org/officeDocument/2006/relationships/hyperlink" Target="https://www.ebay.co.uk/itm/Empty-CREED-Royal-Princess-Oud-75ml-Bottle-Box-Wrapping-And-Gift-Bag/323627575504?hash=item4b59b4e8d0:g:oE4AAOSwRs5cKA1y" TargetMode="External"/><Relationship Id="rId178" Type="http://schemas.openxmlformats.org/officeDocument/2006/relationships/hyperlink" Target="https://www.ebay.co.uk/itm/Nina-Ricci-Empty-Perfume-Bottle-Lair-du-temps-50ml/113457894299?hash=item1a6a9e139b:g:OgwAAOSwKZtajz3j" TargetMode="External"/><Relationship Id="rId1804" Type="http://schemas.openxmlformats.org/officeDocument/2006/relationships/hyperlink" Target="https://www.ebay.co.uk/itm/Empty-Stella-McCartney-Perfume-Bottle-30ml-Limited-Edition-Print-Collection/232956815253?hash=item363d4ee795:g:860AAOSwWlFbp1mz" TargetMode="External"/><Relationship Id="rId385" Type="http://schemas.openxmlformats.org/officeDocument/2006/relationships/hyperlink" Target="https://www.ebay.co.uk/itm/Nina-Ricci-Empty-Perfume-Bottle-Lair-du-temps-50ml/113423404373?hash=item1a688fcd55:g:OgwAAOSwKZtajz3j" TargetMode="External"/><Relationship Id="rId592" Type="http://schemas.openxmlformats.org/officeDocument/2006/relationships/hyperlink" Target="https://www.ebay.co.uk/itm/Empty-Giorgio-Oscar-De-La-Renta-Estee-Lauder-Boxed-Perfume-Bottles/143022467161?hash=item214ccda859:g:HVwAAOSwc2FZ6IC4" TargetMode="External"/><Relationship Id="rId245" Type="http://schemas.openxmlformats.org/officeDocument/2006/relationships/hyperlink" Target="https://www.ebay.co.uk/itm/EMPTY-JO-MALONE-Blackberry-Bay-Cologne-Bottle-Box-30ML/173687077876?epid=1723263334&amp;hash=item28708e7bf4:g:z-EAAOSwDJZb8bgJ" TargetMode="External"/><Relationship Id="rId452" Type="http://schemas.openxmlformats.org/officeDocument/2006/relationships/hyperlink" Target="https://www.ebay.co.uk/itm/Jo-Malone-Empty-Bags-Boxes-and-Large-Perfume-Bottle-Earl-Grey-and-Cucumber/283293743981?hash=item41f59f7b6d:g:5wMAAOSwI1VcCjBH" TargetMode="External"/><Relationship Id="rId897" Type="http://schemas.openxmlformats.org/officeDocument/2006/relationships/hyperlink" Target="https://www.ebay.co.uk/itm/Coco-chanel-mademoiselle-100ml-Empty-Bottle/323545912774?hash=item4b54d6d5c6:g:Q74AAOSwdwVb4CPV" TargetMode="External"/><Relationship Id="rId1082" Type="http://schemas.openxmlformats.org/officeDocument/2006/relationships/hyperlink" Target="https://www.ebay.co.uk/itm/Tom-Ford-50ml-Empty-Velvet-Orchid-Bottle/253975854110?hash=item3b2223fc1e:g:qToAAOSwIbtb6FlN" TargetMode="External"/><Relationship Id="rId105" Type="http://schemas.openxmlformats.org/officeDocument/2006/relationships/hyperlink" Target="https://www.ebay.co.uk/itm/Empty-Perfume-Bottles-mix-used/123553662663?hash=item1cc45f46c7:g:6PMAAOSwpTBcGoia" TargetMode="External"/><Relationship Id="rId312" Type="http://schemas.openxmlformats.org/officeDocument/2006/relationships/hyperlink" Target="https://www.ebay.co.uk/itm/Chanel-Coco-Mademoiselle-Paris-35ml-Perfume-Bottle-empty/233035944554?hash=item364206526a:g:RpIAAOSwRMdb7dq1" TargetMode="External"/><Relationship Id="rId757" Type="http://schemas.openxmlformats.org/officeDocument/2006/relationships/hyperlink" Target="https://www.ebay.co.uk/itm/Paco-Rabanne-Lady-Million-Empty-Perfume-Bottle-Decorative-Home-Collectible/173647546969?hash=item286e334a59:g:pmEAAOSwXclbV3bd" TargetMode="External"/><Relationship Id="rId964" Type="http://schemas.openxmlformats.org/officeDocument/2006/relationships/hyperlink" Target="https://www.ebay.co.uk/itm/Intense-Blue-Avon-Perfume-Bottle-Lovely-ornament-Now-empty-approx-9-tall/153263110450?hash=item23af317932:g:a6EAAOSwGI9byGEi" TargetMode="External"/><Relationship Id="rId1387" Type="http://schemas.openxmlformats.org/officeDocument/2006/relationships/hyperlink" Target="https://www.ebay.co.uk/itm/Empty-Perfume-100ml-Bottle-JAdore-by-Dior-plus-Bag-and-Box/292780327225?hash=item442b114139:g:ivAAAOSwQzJby2Kz" TargetMode="External"/><Relationship Id="rId1594" Type="http://schemas.openxmlformats.org/officeDocument/2006/relationships/hyperlink" Target="https://www.ebay.co.uk/itm/EMPTY-Giorgio-Armani-Si-Intense-50ml-perfum-bottle-and-box/223190495807?hash=item33f730b23f:g:jvkAAOSwDYxbuNxh" TargetMode="External"/><Relationship Id="rId93" Type="http://schemas.openxmlformats.org/officeDocument/2006/relationships/hyperlink" Target="https://www.ebay.co.uk/itm/Dior-Sauvage-60ml-Empty-Bottle/273620407254?hash=item3fb50c13d6:g:p1IAAOSwuZVcHJVa" TargetMode="External"/><Relationship Id="rId617" Type="http://schemas.openxmlformats.org/officeDocument/2006/relationships/hyperlink" Target="https://www.ebay.co.uk/itm/Bleu-de-Chanel-Bottle-and-box-empty-100ml/173663509756?epid=1530440735&amp;hash=item286f26dcfc:g:BS4AAOSwStdbI97J" TargetMode="External"/><Relationship Id="rId824" Type="http://schemas.openxmlformats.org/officeDocument/2006/relationships/hyperlink" Target="https://www.ebay.co.uk/itm/CHANEL-EAU-DE-COLOGNE-refillable-EMPTY-200ml-Bottle/253983084295?hash=item3b22924f07:g:eUAAAOSwWDRbMjNu" TargetMode="External"/><Relationship Id="rId1247" Type="http://schemas.openxmlformats.org/officeDocument/2006/relationships/hyperlink" Target="https://www.ebay.co.uk/itm/Moschino-Pink-Bouquet-Empty-Perfume-Bottle/392160733661?hash=item5b4e99e9dd:g:oNQAAOSwpWBaqugA" TargetMode="External"/><Relationship Id="rId1454" Type="http://schemas.openxmlformats.org/officeDocument/2006/relationships/hyperlink" Target="https://www.ebay.co.uk/itm/Thierry-Mugler-Alien-Refillable-Bottle-30ml-EMPTY-Complete-With-Box/332848549804?hash=item4d7f51cfac:g:N-8AAOSwl3xbzGaE" TargetMode="External"/><Relationship Id="rId1661" Type="http://schemas.openxmlformats.org/officeDocument/2006/relationships/hyperlink" Target="https://www.ebay.co.uk/itm/empty-perfume-bottles-used/192687461747?hash=item2cdd115573:g:uK0AAOSwMxJbwIUa" TargetMode="External"/><Relationship Id="rId1899" Type="http://schemas.openxmlformats.org/officeDocument/2006/relationships/hyperlink" Target="https://www.ebay.co.uk/itm/EMPTY-Chanel-No5-Eau-De-Parfum-Bottle-35ml-no-fragrance-bottle-only/202454155135?hash=item2f23353f7f:g:ed4AAOSw83dblAO6" TargetMode="External"/><Relationship Id="rId1107" Type="http://schemas.openxmlformats.org/officeDocument/2006/relationships/hyperlink" Target="https://www.ebay.co.uk/itm/police-skull-collectable-aftershave-bottle-empty/362478570187?hash=item5465680acb:g:p~QAAOSwVBVb1eCU" TargetMode="External"/><Relationship Id="rId1314" Type="http://schemas.openxmlformats.org/officeDocument/2006/relationships/hyperlink" Target="https://www.ebay.co.uk/itm/Chanel-No5-Body-Cream-Empty-Jar-and-Box/362468626271?hash=item5464d04f5f:g:koEAAOSwFu1b0J22" TargetMode="External"/><Relationship Id="rId1521" Type="http://schemas.openxmlformats.org/officeDocument/2006/relationships/hyperlink" Target="https://www.ebay.co.uk/itm/VINTAGE-AVON-PONY-EXPRESS-RIDER-ON-HORSE-AFTERSHAVE-PERFUME-EMPTY-BOTTLE/113313637734?hash=item1a6204e566:g:MygAAOSwPEFblmPp" TargetMode="External"/><Relationship Id="rId1759" Type="http://schemas.openxmlformats.org/officeDocument/2006/relationships/hyperlink" Target="https://www.ebay.co.uk/itm/Thierry-Mugler-Angel-EMPTY-Refillable-50ml-Perfume-Bottle/253921686645?epid=1955919178&amp;hash=item3b1ee97475:g:cKYAAOSwhdlbsO~O" TargetMode="External"/><Relationship Id="rId1619" Type="http://schemas.openxmlformats.org/officeDocument/2006/relationships/hyperlink" Target="https://www.ebay.co.uk/itm/Prada-Candy-Empty-Perfume-Bottle/173583036236?hash=item286a5aef4c:g:37QAAOSwlJBbvxCd" TargetMode="External"/><Relationship Id="rId1826" Type="http://schemas.openxmlformats.org/officeDocument/2006/relationships/hyperlink" Target="https://www.ebay.co.uk/itm/Small-Empty-Perfumes-Bottles-Bundle/123418681713?hash=item1cbc53a171:g:V84AAOSwJTNbvt4J" TargetMode="External"/><Relationship Id="rId20" Type="http://schemas.openxmlformats.org/officeDocument/2006/relationships/hyperlink" Target="https://www.ebay.co.uk/itm/Marc-Jacobs-Daisy-Dream-empty-used-Perfume-bottle-with-lid-50-ml-size/143063533566?hash=item214f4047fe:g:PAkAAOSw-2hcH~cZ" TargetMode="External"/><Relationship Id="rId267" Type="http://schemas.openxmlformats.org/officeDocument/2006/relationships/hyperlink" Target="https://www.ebay.co.uk/itm/Jo-Malone-Myrrh-Tonka-50ml-Empty-Bottle-With-Box/254019039495?hash=item3b24b6f107:g:fJIAAOSwJOJcBARG" TargetMode="External"/><Relationship Id="rId474" Type="http://schemas.openxmlformats.org/officeDocument/2006/relationships/hyperlink" Target="https://www.ebay.co.uk/itm/jo-malone-Empty-Glass-Bottles-Diffusers-reeds-Bath-Oils/163404838539?hash=item260baff68b:g:NKMAAOSwxZxb~~Gn" TargetMode="External"/><Relationship Id="rId127" Type="http://schemas.openxmlformats.org/officeDocument/2006/relationships/hyperlink" Target="https://www.ebay.co.uk/itm/Collectable-Christian-Dior-STAR-50ml-EMPTY-Spray-bottle-plus-BOX/264092216000?hash=item3d7d1f6ac0:g:Xo8AAOSwRWZcBTv9" TargetMode="External"/><Relationship Id="rId681" Type="http://schemas.openxmlformats.org/officeDocument/2006/relationships/hyperlink" Target="https://www.ebay.co.uk/itm/Empty-Creed-Neroli-Sauvage-Perfume-75-ml-Bottle-with-Top/233013407963?hash=item3640ae70db:g:z4wAAOSwmepb9AC7" TargetMode="External"/><Relationship Id="rId779" Type="http://schemas.openxmlformats.org/officeDocument/2006/relationships/hyperlink" Target="https://www.ebay.co.uk/itm/EMPTY-Chanel-COCO-Eau-de-Parfum-100ml-bottle-with-Box/173649680038?hash=item286e53d6a6:g:tZAAAOSwZKJb8tBw" TargetMode="External"/><Relationship Id="rId986" Type="http://schemas.openxmlformats.org/officeDocument/2006/relationships/hyperlink" Target="https://www.ebay.co.uk/itm/Empty-Dior-Addict-Bottles-X2-100ml-And-X1-Box/113353638541?hash=item1a6467428d:g:VM0AAOSwhN5brLlj" TargetMode="External"/><Relationship Id="rId334" Type="http://schemas.openxmlformats.org/officeDocument/2006/relationships/hyperlink" Target="https://www.ebay.co.uk/itm/TOM-FORD-MANDARINO-DI-AMALFI-EMPTY-BOTTLE/173671118906?hash=item286f9af83a:g:UqEAAOSwRWZcA6aw" TargetMode="External"/><Relationship Id="rId541" Type="http://schemas.openxmlformats.org/officeDocument/2006/relationships/hyperlink" Target="https://www.ebay.co.uk/itm/Collectable-Christian-Dior-Diorrisimo-Empty-100-ml-Perfume-Bottles-x-2-Box/192737327719?hash=item2ce00a3a67:g:iN4AAOSwVoVb30Er" TargetMode="External"/><Relationship Id="rId639" Type="http://schemas.openxmlformats.org/officeDocument/2006/relationships/hyperlink" Target="https://www.ebay.co.uk/itm/Versace-Yellow-diamond-50ml-Empty-Glass-Perfume-Bottle/362492536646?hash=item54663d2746:g:57AAAOSwwtdb9c0F" TargetMode="External"/><Relationship Id="rId1171" Type="http://schemas.openxmlformats.org/officeDocument/2006/relationships/hyperlink" Target="https://www.ebay.co.uk/itm/Coco-Chanel-Mademoiselle-100ml-EMPTY-bottle-excellent-condition/173615146280?hash=item286c44e528:g:W1cAAOSwz2JbVD4g" TargetMode="External"/><Relationship Id="rId1269" Type="http://schemas.openxmlformats.org/officeDocument/2006/relationships/hyperlink" Target="https://www.ebay.co.uk/itm/Mens-empty-glass-perfume-bottle-Hugo-Boss-XY-Eau-De-Toilette/223203903137?hash=item33f7fd46a1:g:VIMAAOSwKqlbnipP" TargetMode="External"/><Relationship Id="rId1476" Type="http://schemas.openxmlformats.org/officeDocument/2006/relationships/hyperlink" Target="https://www.ebay.co.uk/itm/Empty-Jo-Malone-English-Pear-Freesia-Cologne-Bottle-Box/401621074410?hash=item5d827b41ea:g:jRkAAOSw0kRbp7H3" TargetMode="External"/><Relationship Id="rId401" Type="http://schemas.openxmlformats.org/officeDocument/2006/relationships/hyperlink" Target="https://www.ebay.co.uk/itm/BonBon-Perfume-Empty-Bow-Bottle-30ml-V-R-Eau-De-Parfum-Viktor-Rolf/143036736293?epid=2258901174&amp;hash=item214da76325:g:YuAAAOSw1ZBbuixc" TargetMode="External"/><Relationship Id="rId846" Type="http://schemas.openxmlformats.org/officeDocument/2006/relationships/hyperlink" Target="https://www.ebay.co.uk/itm/Empty-Flowerbomb-And-Dior-Poison-Girl-Bottles/401635435992?hash=item5d835665d8:g:jPYAAOSwEcxb7I9L" TargetMode="External"/><Relationship Id="rId1031" Type="http://schemas.openxmlformats.org/officeDocument/2006/relationships/hyperlink" Target="https://www.ebay.co.uk/itm/jean-paul-gaultier-empty-perfume-bottle-and-box-rare-vintage/264034613832?hash=item3d79b07a48:g:0QYAAOSwb3hb4GcS" TargetMode="External"/><Relationship Id="rId1129" Type="http://schemas.openxmlformats.org/officeDocument/2006/relationships/hyperlink" Target="https://www.ebay.co.uk/itm/Chanel-Coco-Noir-Empty-Bottle/323542767466?hash=item4b54a6d76a:g:YsAAAOSwZ3pb5q5H" TargetMode="External"/><Relationship Id="rId1683" Type="http://schemas.openxmlformats.org/officeDocument/2006/relationships/hyperlink" Target="https://www.ebay.co.uk/itm/gloria-vanderbilt-paris-perfume-bottles-empty-decorative-collectable-swan-style/253922286355?hash=item3b1ef29b13:g:NikAAOSwcOlancYU" TargetMode="External"/><Relationship Id="rId1890" Type="http://schemas.openxmlformats.org/officeDocument/2006/relationships/hyperlink" Target="https://www.ebay.co.uk/itm/Marc-Jacobs-Decadence-Perfume-Bottle-EMPTY-BOTTLE/283188269898?epid=1178488786&amp;hash=item41ef56134a:g:8-MAAOSw9iFbsVfy" TargetMode="External"/><Relationship Id="rId706" Type="http://schemas.openxmlformats.org/officeDocument/2006/relationships/hyperlink" Target="https://www.ebay.co.uk/itm/Empty-Purfume-Bottle-collection/143019504403?hash=item214ca07313:g:kpkAAOSwrAFb8r2B" TargetMode="External"/><Relationship Id="rId913" Type="http://schemas.openxmlformats.org/officeDocument/2006/relationships/hyperlink" Target="https://www.ebay.co.uk/itm/Chanel-No-5-3x-Empty-Bottles/223226934495?hash=item33f95cb4df:g:WQEAAOSw3S5b6Jof" TargetMode="External"/><Relationship Id="rId1336" Type="http://schemas.openxmlformats.org/officeDocument/2006/relationships/hyperlink" Target="https://www.ebay.co.uk/itm/Chanel-No5-Empty-And-Half-Emply-Bottles/192702080395?hash=item2cddf0658b:g:GK4AAOSwClxanmnY" TargetMode="External"/><Relationship Id="rId1543" Type="http://schemas.openxmlformats.org/officeDocument/2006/relationships/hyperlink" Target="https://www.ebay.co.uk/itm/Daisy-Dream-Marc-Jacobs-50ml-Empty-perfume-bottle/264000035414?hash=item3d77a0da56:g:0msAAOSwhh9bwzqC" TargetMode="External"/><Relationship Id="rId1750" Type="http://schemas.openxmlformats.org/officeDocument/2006/relationships/hyperlink" Target="https://www.ebay.co.uk/itm/Jo-Malone-Nectarine-Blossom-Honey-Empty-30ml-Bottle-Box/273498579849?hash=item3fadc92389:g:eJ8AAOSwi-dbsTs1" TargetMode="External"/><Relationship Id="rId42" Type="http://schemas.openxmlformats.org/officeDocument/2006/relationships/hyperlink" Target="https://www.ebay.co.uk/itm/Empty-ANGEL-Thierry-Mugler-Star-Perfume-Bottle-50ml-1-7FL-OZ/183602704563?hash=item2abf92f0b3:g:NcUAAOSwW~Jb8wic" TargetMode="External"/><Relationship Id="rId1403" Type="http://schemas.openxmlformats.org/officeDocument/2006/relationships/hyperlink" Target="https://www.ebay.co.uk/itm/Prada-1-Million-EMPTY-Bottles/163344656027?hash=item260819a69b:g:oZkAAOSwoW1bv3Yq" TargetMode="External"/><Relationship Id="rId1610" Type="http://schemas.openxmlformats.org/officeDocument/2006/relationships/hyperlink" Target="https://www.ebay.co.uk/itm/Beautiful-set-of-2-vintage-COCO-chanel-bottles-empty-plus-Jo-malone-Diptyque/223189467593?hash=item33f72101c9:g:HwYAAOSwl3xbw4wM" TargetMode="External"/><Relationship Id="rId1848" Type="http://schemas.openxmlformats.org/officeDocument/2006/relationships/hyperlink" Target="https://www.ebay.co.uk/itm/Bundle-Of-Jo-Malone-Empty-Perfume-Bottles/153204440917?hash=item23abb23f55:g:QmcAAOSwjE1btMLC" TargetMode="External"/><Relationship Id="rId191" Type="http://schemas.openxmlformats.org/officeDocument/2006/relationships/hyperlink" Target="https://www.ebay.co.uk/itm/Genuine-Empty-Bottle-Of-Bond-No-9-Scent-Of-Peace/123545539520?hash=item1cc3e353c0:g:UikAAOSw-HRbyw2L" TargetMode="External"/><Relationship Id="rId1708" Type="http://schemas.openxmlformats.org/officeDocument/2006/relationships/hyperlink" Target="https://www.ebay.co.uk/itm/2-EMPTY-Refillable-Bottles-Of-Thierry-Mugler-Angel-Fragrance-50ml-each/362457393075?hash=item546424e7b3:g:7V4AAOSwtAlbvbh9" TargetMode="External"/><Relationship Id="rId1915" Type="http://schemas.openxmlformats.org/officeDocument/2006/relationships/hyperlink" Target="https://www.ebay.co.uk/itm/CHANEL-COCO-MADEMOISELLE-EAU-DE-PARFUM-EMPTY-BOTTLE-BOX-100ML/263972933622?epid=2269274666&amp;hash=item3d76034ff6:g:TXUAAOSwHzdbmpvq" TargetMode="External"/><Relationship Id="rId289" Type="http://schemas.openxmlformats.org/officeDocument/2006/relationships/hyperlink" Target="https://www.ebay.co.uk/itm/Jo-Malone-Empty-30ml-Perfume-Bottles-X-2-Body-Creme-Jar-X-1-Boxes-And-Bags-X-2/143044302384?hash=item214e1ad630:g:5bYAAOSwj91cC8D0" TargetMode="External"/><Relationship Id="rId496" Type="http://schemas.openxmlformats.org/officeDocument/2006/relationships/hyperlink" Target="https://www.ebay.co.uk/itm/Delicious-DKNY-50ml-EMPTY-BOTTLE/332908919582?hash=item4d82eafb1e:g:srIAAOSwT0NbY58a" TargetMode="External"/><Relationship Id="rId149" Type="http://schemas.openxmlformats.org/officeDocument/2006/relationships/hyperlink" Target="https://www.ebay.co.uk/itm/Empty-2-Bottles-Fossil-And-Marc-Jacobs-Perfumes/264090891469?hash=item3d7d0b34cd:g:Z2wAAOSwWz5cFpuf" TargetMode="External"/><Relationship Id="rId356" Type="http://schemas.openxmlformats.org/officeDocument/2006/relationships/hyperlink" Target="https://www.ebay.co.uk/itm/Hollister-Sadie-Perfume-Empty-Flower-Bottle-Collectors-Item/302982503244?hash=item468b2a1b4c:g:Gx8AAOSwCPZb6ZDB" TargetMode="External"/><Relationship Id="rId563" Type="http://schemas.openxmlformats.org/officeDocument/2006/relationships/hyperlink" Target="https://www.ebay.co.uk/itm/EMPTY-BOTTLE-DIOR-HYPNOTIC-POISON-EDT-30ml-With-Box/264059237290?hash=item3d7b2833aa:g:QqgAAOSwG1Vb3yXQ" TargetMode="External"/><Relationship Id="rId770" Type="http://schemas.openxmlformats.org/officeDocument/2006/relationships/hyperlink" Target="https://www.ebay.co.uk/itm/Chanel-No-5-Eau-De-Parfum-Empty-Bottle-100ml/352524673609?hash=item52141ba249:g:reAAAOSwEONb-FBb" TargetMode="External"/><Relationship Id="rId1193" Type="http://schemas.openxmlformats.org/officeDocument/2006/relationships/hyperlink" Target="https://www.ebay.co.uk/itm/empty-perfume-bottles-Marc-jacobs-miss-Dior-Vera-wang-dkny-diesel-ted-baker-X44/163360602313?hash=item26090cf8c9:g:d-UAAOSw2kVbiCPy" TargetMode="External"/><Relationship Id="rId216" Type="http://schemas.openxmlformats.org/officeDocument/2006/relationships/hyperlink" Target="https://www.ebay.co.uk/itm/Jo-Malone-Sweet-Lemon-Cologne-100ml-Bottle-Empty/323594175830?hash=item4b57b74556:g:sJQAAOSw7R9cBtXE" TargetMode="External"/><Relationship Id="rId423" Type="http://schemas.openxmlformats.org/officeDocument/2006/relationships/hyperlink" Target="https://www.ebay.co.uk/itm/paco-rabanne-lady-million-80ml-Empty-Bottle/264067912363?hash=item3d7bac92ab:g:QRoAAOSwNWhb1HUL" TargetMode="External"/><Relationship Id="rId868" Type="http://schemas.openxmlformats.org/officeDocument/2006/relationships/hyperlink" Target="https://www.ebay.co.uk/itm/Beyonce-HEAT-30ml-Eau-De-Toilette-EMPTY-BOTTLE/192722779498?hash=item2cdf2c3d6a:g:FkYAAOSwiJhbxR40" TargetMode="External"/><Relationship Id="rId1053" Type="http://schemas.openxmlformats.org/officeDocument/2006/relationships/hyperlink" Target="https://www.ebay.co.uk/itm/Empty-Vera-Wang-Princess-Night-bottle-with-box-for-collectors/264026267355?hash=item3d79311edb:g:rn0AAOSw1u9bzuch" TargetMode="External"/><Relationship Id="rId1260" Type="http://schemas.openxmlformats.org/officeDocument/2006/relationships/hyperlink" Target="https://www.ebay.co.uk/itm/Vera-Wang-Lovestruck-Empty-Perfume-Bottle-30ml/223207884041?hash=item33f83a0509:g:nMAAAOSwPfBbw5C2" TargetMode="External"/><Relationship Id="rId1498" Type="http://schemas.openxmlformats.org/officeDocument/2006/relationships/hyperlink" Target="https://www.ebay.co.uk/itm/Carolina-Herrera-Good-Girl-Used-Empty-Bottle/163326250501?hash=item260700ce05:g:CyEAAOSwteFby82b" TargetMode="External"/><Relationship Id="rId630" Type="http://schemas.openxmlformats.org/officeDocument/2006/relationships/hyperlink" Target="https://www.ebay.co.uk/itm/EMPTY-CHANEL-NO5-PERFUME-BOTTLE-WITH-BOX/312335260964?hash=item48b8a1dd24:g:n-oAAOSwDaBb-WCB" TargetMode="External"/><Relationship Id="rId728" Type="http://schemas.openxmlformats.org/officeDocument/2006/relationships/hyperlink" Target="https://www.ebay.co.uk/itm/Diptyque-Philosykos-Eau-De-Parfum-Empty-Perfume-Collectible-Bottle/183537819312?hash=item2abbb4deb0:g:fAQAAOSw~atb6Dna" TargetMode="External"/><Relationship Id="rId935" Type="http://schemas.openxmlformats.org/officeDocument/2006/relationships/hyperlink" Target="https://www.ebay.co.uk/itm/Chanel-Mademoiselle-perfum-bottle-50-ML-empty-bottle-display-prop/183530832034?hash=item2abb4a40a2:g:FSYAAOSw41Jb3yN-" TargetMode="External"/><Relationship Id="rId1358" Type="http://schemas.openxmlformats.org/officeDocument/2006/relationships/hyperlink" Target="https://www.ebay.co.uk/itm/AVON-ELEGANT-WOMAN-WHITE-GLASS-BLUE-PLASTIC-EMPTY-TIMELESS-PERFUME-BOTTLE/332852560000?hash=item4d7f8f0080:g:ghUAAOSwVEBbtOpp" TargetMode="External"/><Relationship Id="rId1565" Type="http://schemas.openxmlformats.org/officeDocument/2006/relationships/hyperlink" Target="https://www.ebay.co.uk/itm/Chanel-Coco-Mademoiselle-Eau-De-Parfum-100ml-Empty-Bottle-with-Box/323504205266?hash=item4b525a6dd2:g:HoMAAOSwTJtbx3Vt" TargetMode="External"/><Relationship Id="rId1772" Type="http://schemas.openxmlformats.org/officeDocument/2006/relationships/hyperlink" Target="https://www.ebay.co.uk/itm/Viktor-and-Rolf-Flowerbomb-Perfume-Bottle-7ml-Size-Empty-with-bag/332832379820?hash=item4d7e5b13ac:g:o6oAAOSwuGhbsK94" TargetMode="External"/><Relationship Id="rId64" Type="http://schemas.openxmlformats.org/officeDocument/2006/relationships/hyperlink" Target="https://www.ebay.co.uk/itm/Emporio-Amarni-Diamonds-Empty-50ml-Box/163449363454?hash=item260e575bfe:g:vq8AAOSwYUZcBTyL" TargetMode="External"/><Relationship Id="rId1120" Type="http://schemas.openxmlformats.org/officeDocument/2006/relationships/hyperlink" Target="https://www.ebay.co.uk/itm/COTY-LAIMANT-CREAMY-SKIN-PERFUME-EMPTY-BOTTLE-DISCONTINUED/163354449477?hash=item2608af1645:g:WfAAAOSw8Dpb3uNm" TargetMode="External"/><Relationship Id="rId1218" Type="http://schemas.openxmlformats.org/officeDocument/2006/relationships/hyperlink" Target="https://www.ebay.co.uk/itm/Yves-Saint-Laurent-Empty-Perfume-Black-Padded-Box/392167831715?hash=item5b4f0638a3:g:twIAAOSw831b4ZN3" TargetMode="External"/><Relationship Id="rId1425" Type="http://schemas.openxmlformats.org/officeDocument/2006/relationships/hyperlink" Target="https://www.ebay.co.uk/itm/CHANEL-Coco-Mademoiselle-Eau-De-Parfum-100ml-3-x-Empty-Bottles-with-Boxes/332851836517?hash=item4d7f83f665:g:CWcAAOSwetBb0Ewk" TargetMode="External"/><Relationship Id="rId1632" Type="http://schemas.openxmlformats.org/officeDocument/2006/relationships/hyperlink" Target="https://www.ebay.co.uk/itm/Jo-Malone-100ml-Pomegranate-Noir-Empty-Perfume-Bottle/192689497565?hash=item2cdd3065dd:g:CAEAAOSw0rBbwzF7" TargetMode="External"/><Relationship Id="rId280" Type="http://schemas.openxmlformats.org/officeDocument/2006/relationships/hyperlink" Target="https://www.ebay.co.uk/itm/EMPTY-Chanel-No5-recharge-bottles-and-container/143044727983?hash=item214e2154af:g:FskAAOSwGVFcAue-" TargetMode="External"/><Relationship Id="rId140" Type="http://schemas.openxmlformats.org/officeDocument/2006/relationships/hyperlink" Target="https://www.ebay.co.uk/itm/Versace-Perfume-Empty-Bottle-100ml/113458517240?hash=item1a6aa794f8:g:lvAAAOSwr-BcDYNb" TargetMode="External"/><Relationship Id="rId378" Type="http://schemas.openxmlformats.org/officeDocument/2006/relationships/hyperlink" Target="https://www.ebay.co.uk/itm/Jo-Malone-London-Lime-Basil-Mandarin-Bath-Oil-200ml-Empty-Bottle/143037128072?epid=1108787433&amp;hash=item214dad5d88:g:5Z4AAOSwsupcA-aP" TargetMode="External"/><Relationship Id="rId585" Type="http://schemas.openxmlformats.org/officeDocument/2006/relationships/hyperlink" Target="https://www.ebay.co.uk/itm/Marc-Jacobs-Decadence-Empty-Bottle-50ml-with-box-vgc/253997488792?hash=item3b236e1a98:g:gLUAAOSwcnJb51LK" TargetMode="External"/><Relationship Id="rId792" Type="http://schemas.openxmlformats.org/officeDocument/2006/relationships/hyperlink" Target="https://www.ebay.co.uk/itm/EMPTY-Jimmy-Choo-Perfume-Bottle-2FLOZ/273564021167?hash=item3fb1afb1af:g:mjgAAOSwDyxbkiLb" TargetMode="External"/><Relationship Id="rId6" Type="http://schemas.openxmlformats.org/officeDocument/2006/relationships/hyperlink" Target="https://www.ebay.co.uk/itm/Chanel-Coco-Mademoiselle-Handbag-Refill-20ml-Empty-Perfume-Bottle/223300948358?hash=item33fdc61186:g:NDkAAOSwlx9cJThl" TargetMode="External"/><Relationship Id="rId238" Type="http://schemas.openxmlformats.org/officeDocument/2006/relationships/hyperlink" Target="https://www.ebay.co.uk/itm/Chanel-No-5-Eau-de-Parfum-bottle-EMPTY-100ml-Perfume-atomiser-glass-stopper/123537172401?hash=item1cc363a7b1:g:P68AAOSwFs1cDnFr" TargetMode="External"/><Relationship Id="rId445" Type="http://schemas.openxmlformats.org/officeDocument/2006/relationships/hyperlink" Target="https://www.ebay.co.uk/itm/Empty-perfume-bottles-chanel-chance-100ml-marc-jacobs-givenchy-versace-etc-coco/153290045391?hash=item23b0cc77cf:g:V50AAOSwCNlb--QU" TargetMode="External"/><Relationship Id="rId652" Type="http://schemas.openxmlformats.org/officeDocument/2006/relationships/hyperlink" Target="https://www.ebay.co.uk/itm/EMPTY-50ml-Tom-Ford-White-Patchouli-Bottle-For-Fragrance-Bottle-Collectors/273572043986?hash=item3fb22a1cd2:g:JT0AAOSwHF1b9V8s" TargetMode="External"/><Relationship Id="rId1075" Type="http://schemas.openxmlformats.org/officeDocument/2006/relationships/hyperlink" Target="https://www.ebay.co.uk/itm/Christian-Dior-Jadore-50ml-Almost-Empty-Bottle/183520232098?hash=item2abaa882a2:g:hAUAAOSwg8xb1vU5" TargetMode="External"/><Relationship Id="rId1282" Type="http://schemas.openxmlformats.org/officeDocument/2006/relationships/hyperlink" Target="https://www.ebay.co.uk/itm/alien-perfume-30ml-Empty-Bottle/253954041730?hash=item3b20d72782:g:snkAAOSwBZxb1dNx" TargetMode="External"/><Relationship Id="rId305" Type="http://schemas.openxmlformats.org/officeDocument/2006/relationships/hyperlink" Target="https://www.ebay.co.uk/itm/Acqua-di-Parma-Colonia-Pura-EMPTY-Perfume-Bottle-Box-Bag-and-Ribbon/113430976791?hash=item1a69035917:g:RmoAAOSwEN9bYsj5" TargetMode="External"/><Relationship Id="rId512" Type="http://schemas.openxmlformats.org/officeDocument/2006/relationships/hyperlink" Target="https://www.ebay.co.uk/itm/jo-malone-perfume-empty-bottle-fragrance-Peony-Blush-suede-with-box-and-bag/254001366152?hash=item3b23a94488:g:M1gAAOSwJhdborry" TargetMode="External"/><Relationship Id="rId957" Type="http://schemas.openxmlformats.org/officeDocument/2006/relationships/hyperlink" Target="https://www.ebay.co.uk/itm/Empty-Lady-s-Cartier-Perfume-Bottle-100ml-Eau-De-Toilette/253974627048?hash=item3b221142e8:g:K-oAAOSwHu5b3Xwa" TargetMode="External"/><Relationship Id="rId1142" Type="http://schemas.openxmlformats.org/officeDocument/2006/relationships/hyperlink" Target="https://www.ebay.co.uk/itm/Jo-Malone-Empty-30ml-Bottle-Gift-Box-Bag-Honey-Nectarine/192713571143?hash=item2cde9fbb47:g:oCwAAOSwRhFb2cIl" TargetMode="External"/><Relationship Id="rId1587" Type="http://schemas.openxmlformats.org/officeDocument/2006/relationships/hyperlink" Target="https://www.ebay.co.uk/itm/CHANEL-No-5-Eau-de-Toilette-empty-bottle/253931607235?hash=item3b1f80d4c3:g:wcEAAOSwyEdbuk-G" TargetMode="External"/><Relationship Id="rId1794" Type="http://schemas.openxmlformats.org/officeDocument/2006/relationships/hyperlink" Target="https://www.ebay.co.uk/itm/WOMANITY-EAU-DE-TOILETTE-EMPTY-BOTTLE-BOX-50-mls/202460529111?hash=item2f239681d7:g:Q7IAAOSwWlFbuM0v" TargetMode="External"/><Relationship Id="rId86" Type="http://schemas.openxmlformats.org/officeDocument/2006/relationships/hyperlink" Target="https://www.ebay.co.uk/itm/Empty-Superdry-Perfume-Bottle-Neon-Orange/283309036850?hash=item41f688d532:g:zj4AAOSwuxFY28nR" TargetMode="External"/><Relationship Id="rId817" Type="http://schemas.openxmlformats.org/officeDocument/2006/relationships/hyperlink" Target="https://www.ebay.co.uk/itm/Thierry-Mugler-Angel-The-Refillable-Stars-35ml-EDP-Empty-Box-Bottle-collector/323556818554?hash=item4b557d3e7a:g:m68AAOSwP9Jb8YjI" TargetMode="External"/><Relationship Id="rId1002" Type="http://schemas.openxmlformats.org/officeDocument/2006/relationships/hyperlink" Target="https://www.ebay.co.uk/itm/Chanel-Coco-Mademoiselle-Eau-De-Parfum-Intense-50ml-Empty-Collectable-Bottle/312315402438?epid=11015939527&amp;hash=item48b772d8c6:g:6ekAAOSw1u9b0E7S" TargetMode="External"/><Relationship Id="rId1447" Type="http://schemas.openxmlformats.org/officeDocument/2006/relationships/hyperlink" Target="https://www.ebay.co.uk/itm/Chanel-No-5-EDP-50ml-Empty-Bottle/332848837911?hash=item4d7f563517:g:EpUAAOSwqCJbzLIl" TargetMode="External"/><Relationship Id="rId1654" Type="http://schemas.openxmlformats.org/officeDocument/2006/relationships/hyperlink" Target="https://www.ebay.co.uk/itm/Small-Empty-Beautiful-Perfume-Decanter-with-Glass-Cork/173585829624?hash=item286a858ef8:g:AfIAAOSwSkxbPST3" TargetMode="External"/><Relationship Id="rId1861" Type="http://schemas.openxmlformats.org/officeDocument/2006/relationships/hyperlink" Target="https://www.ebay.co.uk/itm/Vivienne-Westwood-Boudoir-Eau-de-Parfum-75ml-Bottle-empty-With-Box-Collectable/142962273061?hash=item2149372b25:g:t54AAOSwFzZbthe~" TargetMode="External"/><Relationship Id="rId1307" Type="http://schemas.openxmlformats.org/officeDocument/2006/relationships/hyperlink" Target="https://www.ebay.co.uk/itm/Jean-Paul-Gaultier-ladies-perfum-collectable-empty-can/264005043368?hash=item3d77ed44a8:g:ALgAAOSwBRVbrk5R" TargetMode="External"/><Relationship Id="rId1514" Type="http://schemas.openxmlformats.org/officeDocument/2006/relationships/hyperlink" Target="https://www.ebay.co.uk/itm/EMPTY-box-and-bottle-emporio-armani-diamonds-perfume-100ml/382598681956?hash=item5914a89564:g:AhUAAOSwvBpbScUP" TargetMode="External"/><Relationship Id="rId1721" Type="http://schemas.openxmlformats.org/officeDocument/2006/relationships/hyperlink" Target="https://www.ebay.co.uk/itm/guess-si-Used-empty-Perfume-BottleS-50MLS-100mils/153211183348?hash=item23ac1920f4:g:H5wAAOSwiFtbfz~x" TargetMode="External"/><Relationship Id="rId13" Type="http://schemas.openxmlformats.org/officeDocument/2006/relationships/hyperlink" Target="https://www.ebay.co.uk/itm/Josephine-Kell-Miniature-Californian-Poppy-Perfume-Bottle-Empty/123566146536?hash=item1cc51dc3e8:g:0CcAAOSwtQNb-o2p" TargetMode="External"/><Relationship Id="rId1819" Type="http://schemas.openxmlformats.org/officeDocument/2006/relationships/hyperlink" Target="https://www.ebay.co.uk/itm/TOM-FORD-NOIR-DE-NOIR-EDP-250ML-EMPTY-DECANTER-BOTTLE-WITH-BOX-EX-DISPLAY/323482326101?hash=item4b510c9455:g:Uz0AAOSw8m5bthqG" TargetMode="External"/><Relationship Id="rId162" Type="http://schemas.openxmlformats.org/officeDocument/2006/relationships/hyperlink" Target="https://www.ebay.co.uk/itm/EMPTY-DAISY-EAU-SO-FRESH-75ml-BOTTLE-WITH-BOX/264090367969?hash=item3d7d0337e1:g:Pp8AAOSwJtJb3a4~" TargetMode="External"/><Relationship Id="rId467" Type="http://schemas.openxmlformats.org/officeDocument/2006/relationships/hyperlink" Target="https://www.ebay.co.uk/itm/Ladies-Viktor-Rolf-Flowerbomb-Empty-Bottle/173666537474?hash=item286f551002:g:TnUAAOSwOVlb7aKH" TargetMode="External"/><Relationship Id="rId1097" Type="http://schemas.openxmlformats.org/officeDocument/2006/relationships/hyperlink" Target="https://www.ebay.co.uk/itm/Vintage-70s-Revlon-Charlie-Solid-Perfume-Apple-Pendant-on-Chain-Empty-Chrome/202492207208?hash=item2f2579e068:g:bA4AAOSw96Zb1gqU" TargetMode="External"/><Relationship Id="rId674" Type="http://schemas.openxmlformats.org/officeDocument/2006/relationships/hyperlink" Target="https://www.ebay.co.uk/itm/Jo-Malone-Pomegranate-Noir-2-x-100ml-empty-bottles/183545753095?hash=item2abc2dee07:g:QgAAAOSwtKlb9BWg" TargetMode="External"/><Relationship Id="rId881" Type="http://schemas.openxmlformats.org/officeDocument/2006/relationships/hyperlink" Target="https://www.ebay.co.uk/itm/empty-designer-perfume-bottles-bundle/123487002466?hash=item1cc0661f62:g:ApIAAOSwmZJboMhm" TargetMode="External"/><Relationship Id="rId979" Type="http://schemas.openxmlformats.org/officeDocument/2006/relationships/hyperlink" Target="https://www.ebay.co.uk/itm/CHANEL-COCO-MADEMOISELLE-100-ML-EMPTY-PERFUME-BOTTLE/332874461263?hash=item4d80dd304f:g:ta4AAOSwVRxb5dqL" TargetMode="External"/><Relationship Id="rId327" Type="http://schemas.openxmlformats.org/officeDocument/2006/relationships/hyperlink" Target="https://www.ebay.co.uk/itm/Calvin-Klein-Euphoria-Eau-de-Parfum-100ml-EDP-Spray-empty-bottle-and-box/202534564563?hash=item2f280032d3:g:PHoAAOSwTc5cCs2v" TargetMode="External"/><Relationship Id="rId534" Type="http://schemas.openxmlformats.org/officeDocument/2006/relationships/hyperlink" Target="https://www.ebay.co.uk/itm/Chanel-Coco-Mademoiselle-Eau-de-Toilette-Vaporiser-EMPTY/123511783091?hash=item1cc1e03eb3:g:jIsAAOSwukZb6VNw" TargetMode="External"/><Relationship Id="rId741" Type="http://schemas.openxmlformats.org/officeDocument/2006/relationships/hyperlink" Target="https://www.ebay.co.uk/itm/Empty-Original-designer-mens-fragrance-bottles/264047561387?hash=item3d7a760aab:g:u7QAAOSwPrtb8Yda" TargetMode="External"/><Relationship Id="rId839" Type="http://schemas.openxmlformats.org/officeDocument/2006/relationships/hyperlink" Target="https://www.ebay.co.uk/itm/Vintage-Guerlain-Les-Meteorites-Enamelled-Flask-Shalimar-Parfum-Empty-Bottle-7-5/153257700239?hash=item23aedeeb8f:g:PTUAAOSwSlpb6XRI" TargetMode="External"/><Relationship Id="rId1164" Type="http://schemas.openxmlformats.org/officeDocument/2006/relationships/hyperlink" Target="https://www.ebay.co.uk/itm/Empty-Coco-Chanel-eau-de-parfum-bottle-with-box/362476961981?hash=item54654f80bd:g:o8sAAOSwPFFbhxj9" TargetMode="External"/><Relationship Id="rId1371" Type="http://schemas.openxmlformats.org/officeDocument/2006/relationships/hyperlink" Target="https://www.ebay.co.uk/itm/Empty-Bottle-Creed-Royal-Princess-Oud-30ml/264004954223?hash=item3d77ebe86f:g:euMAAOSwKQFbx2X0" TargetMode="External"/><Relationship Id="rId1469" Type="http://schemas.openxmlformats.org/officeDocument/2006/relationships/hyperlink" Target="https://www.ebay.co.uk/itm/ASSORTED-EMPTY-PERFUME-BOTTLES-BY-CHRISTIAN-DIOR/183496548187?hash=item2ab93f1f5b:g:1PwAAOSwSupbs5pJ" TargetMode="External"/><Relationship Id="rId601" Type="http://schemas.openxmlformats.org/officeDocument/2006/relationships/hyperlink" Target="https://www.ebay.co.uk/itm/4-Assorted-Empty-Collectors-Perfume-Bottles/223248398977?hash=item33faa43a81:g:vRgAAOSwFAtb-GSP" TargetMode="External"/><Relationship Id="rId1024" Type="http://schemas.openxmlformats.org/officeDocument/2006/relationships/hyperlink" Target="https://www.ebay.co.uk/itm/empty-perfume-bottles-used-La-Petite-Robe-Noire-and-Verveine-Cedrat/283249266031?hash=item41f2f8cd6f:g:JvcAAOSw-4Jb40cF" TargetMode="External"/><Relationship Id="rId1231" Type="http://schemas.openxmlformats.org/officeDocument/2006/relationships/hyperlink" Target="https://www.ebay.co.uk/itm/EMPTY-Cartier-Declaration-Eau-De-Toilette-50ml-Collectable-Bottle/123453510338?hash=item1cbe6712c2:g:O8sAAOSwAfVb1Eti" TargetMode="External"/><Relationship Id="rId1676" Type="http://schemas.openxmlformats.org/officeDocument/2006/relationships/hyperlink" Target="https://www.ebay.co.uk/itm/EMPTY-ALIEN-PERFUME-BOTTLE-60ML/142971162809?hash=item2149bed0b9:g:QVwAAOSwoW1btiIK" TargetMode="External"/><Relationship Id="rId1883" Type="http://schemas.openxmlformats.org/officeDocument/2006/relationships/hyperlink" Target="https://www.ebay.co.uk/itm/empty-perfume-bottles-used/123410297629?hash=item1cbbd3b31d:g:bi4AAOSw6jNbsLZp" TargetMode="External"/><Relationship Id="rId906" Type="http://schemas.openxmlformats.org/officeDocument/2006/relationships/hyperlink" Target="https://www.ebay.co.uk/itm/Vintage-Panthere-De-Cartier-Empty-Perfume-Bottle-In-Original-Box/123485048739?hash=item1cc0484fa3:g:wXUAAOSwiiVbqJ25" TargetMode="External"/><Relationship Id="rId1329" Type="http://schemas.openxmlformats.org/officeDocument/2006/relationships/hyperlink" Target="https://www.ebay.co.uk/itm/Two-EMPTY-Jimmy-Choo-Perfume-Bottles-With-Original-Boxes/332854603847?hash=item4d7fae3047:g:s9oAAOSwgYlbm9Wj" TargetMode="External"/><Relationship Id="rId1536" Type="http://schemas.openxmlformats.org/officeDocument/2006/relationships/hyperlink" Target="https://www.ebay.co.uk/itm/jean-paul-gaultier-calvin-klien-joop-x-4-empty-fragrance-bottles/163323865289?hash=item2606dc68c9:g:YawAAOSwBBpbyfRw" TargetMode="External"/><Relationship Id="rId1743" Type="http://schemas.openxmlformats.org/officeDocument/2006/relationships/hyperlink" Target="https://www.ebay.co.uk/itm/MARC-JACOBS-DECADENCE-2-EMPTY-BOTTLES-PLUS-BOX/123416061496?hash=item1cbc2ba638:g:yHcAAOSwbs9bvQIq" TargetMode="External"/><Relationship Id="rId35" Type="http://schemas.openxmlformats.org/officeDocument/2006/relationships/hyperlink" Target="https://www.ebay.co.uk/itm/Vintage-Avon-after-shave-bottle-Sherlock-pipe-empty/273625971678?hash=item3fb560fbde:g:NocAAOSwPXFcIlqX" TargetMode="External"/><Relationship Id="rId1603" Type="http://schemas.openxmlformats.org/officeDocument/2006/relationships/hyperlink" Target="https://www.ebay.co.uk/itm/JO-MALONE-COLOGNE-DARK-AMBER-GINGER-LILY-50ml-EMPTY-BOTTLE-ONLY/392147991160?hash=item5b4dd77a78:g:Hl4AAOSw1w5bw6qE" TargetMode="External"/><Relationship Id="rId1810" Type="http://schemas.openxmlformats.org/officeDocument/2006/relationships/hyperlink" Target="https://www.ebay.co.uk/itm/EMPTY-Designer-Perfume-Bottle-Chloe-Eau-de-Parfum-Spray-30ml/202459192984?epid=1654237928&amp;hash=item2f23821e98:g:kqMAAOSwJr1briYM" TargetMode="External"/><Relationship Id="rId184" Type="http://schemas.openxmlformats.org/officeDocument/2006/relationships/hyperlink" Target="https://www.ebay.co.uk/itm/Fragrance-Bottles-Empty-X-5/153302049449?hash=item23b183a2a9:g:wtwAAOSwabRcAAOc" TargetMode="External"/><Relationship Id="rId391" Type="http://schemas.openxmlformats.org/officeDocument/2006/relationships/hyperlink" Target="https://www.ebay.co.uk/itm/Jo-Malone-Blackberry-Bay-Nectarine-Blossom-English-Pear-EMPTY-Bottles-Box/153287503313?hash=item23b0a5add1:g:Gw8AAOSwKV9cBEpD" TargetMode="External"/><Relationship Id="rId1908" Type="http://schemas.openxmlformats.org/officeDocument/2006/relationships/hyperlink" Target="https://www.ebay.co.uk/itm/Empty-chanel-no-5-perfume-bottle-plus-box/253906402033?hash=item3b1e003af1:g:SoIAAOSwOkxbsNSP" TargetMode="External"/><Relationship Id="rId251" Type="http://schemas.openxmlformats.org/officeDocument/2006/relationships/hyperlink" Target="https://www.ebay.co.uk/itm/Empty-Used-Channel-Jean-Paul-Gaultier-Perfume-Bottles-Tins/264081117727?hash=item3d7c76121f:g:y2cAAOSwVH9cAE2c" TargetMode="External"/><Relationship Id="rId489" Type="http://schemas.openxmlformats.org/officeDocument/2006/relationships/hyperlink" Target="https://www.ebay.co.uk/itm/AVON-MOUSE-EAU-DE-COLOGNE-ELEGANCE-PERFUME-BOTTLE-EMPTY/292832973517?hash=item442e3492cd:g:7-4AAOSwfbpbnm7C" TargetMode="External"/><Relationship Id="rId696" Type="http://schemas.openxmlformats.org/officeDocument/2006/relationships/hyperlink" Target="https://www.ebay.co.uk/itm/Empty-JO-MALONE-of-LONDON-Mimosa-Cardamom-Cologne-Bottle-Gift-Box-30ml/123504447113?epid=1753520562&amp;hash=item1cc1704e89:g:~RUAAOSwW~pbyzkD" TargetMode="External"/><Relationship Id="rId349" Type="http://schemas.openxmlformats.org/officeDocument/2006/relationships/hyperlink" Target="https://www.ebay.co.uk/itm/Chanel-Coco-Mademoiselle-100ml-Empty-Bottle-And-Box/323581439261?hash=item4b56f4ed1d:g:odAAAOSwyRdcBbZD" TargetMode="External"/><Relationship Id="rId556" Type="http://schemas.openxmlformats.org/officeDocument/2006/relationships/hyperlink" Target="https://www.ebay.co.uk/itm/Empty-Chanel-Coco-Mademoiselle-Giorgio-Armani-Si-Perfume-Bottles/264059387243?hash=item3d7b2a7d6b:g:DiIAAOSwXHxb8bKu" TargetMode="External"/><Relationship Id="rId763" Type="http://schemas.openxmlformats.org/officeDocument/2006/relationships/hyperlink" Target="https://www.ebay.co.uk/itm/Jo-Malone-EMPTY-Pomegranate-Noir-Handwash-Bottle-And-Small-Sample-Pot/264046321826?hash=item3d7a6320a2:g:dd8AAOSw1hJb8JXX" TargetMode="External"/><Relationship Id="rId1186" Type="http://schemas.openxmlformats.org/officeDocument/2006/relationships/hyperlink" Target="https://www.ebay.co.uk/itm/Collectable-Empty-Perfume-Bottle-Fantasy-by-Briteny-Spears/332865745374?hash=item4d805831de:g:gWUAAOSwpY5b3eCT" TargetMode="External"/><Relationship Id="rId1393" Type="http://schemas.openxmlformats.org/officeDocument/2006/relationships/hyperlink" Target="https://www.ebay.co.uk/itm/Kenzo-Perfume-bottles-and-presentation-box-empty/253946577228?hash=item3b2065414c:g:qmgAAOSwKcRbxduV" TargetMode="External"/><Relationship Id="rId111" Type="http://schemas.openxmlformats.org/officeDocument/2006/relationships/hyperlink" Target="https://www.ebay.co.uk/itm/2-Empty-Refillable-Chanel-Perfume-Bottles-With-2-Tried-Once-Lipsticks-Authentic/113467504570?hash=item1a6b30b7ba:g:l6AAAOSwElxb0Hn0" TargetMode="External"/><Relationship Id="rId209" Type="http://schemas.openxmlformats.org/officeDocument/2006/relationships/hyperlink" Target="https://www.ebay.co.uk/itm/Daisy-Marc-jacobs-Empty-Bottle/254029966806?hash=item3b255dadd6:g:3FcAAOSwm-Fb8yY5" TargetMode="External"/><Relationship Id="rId416" Type="http://schemas.openxmlformats.org/officeDocument/2006/relationships/hyperlink" Target="https://www.ebay.co.uk/itm/4-empty-CHANEL-bottles-Coco-Coco-Madamoiselle-No5-Chance/382654150452?hash=item5917f6f734:g:Q20AAOSwNDhby5k9" TargetMode="External"/><Relationship Id="rId970" Type="http://schemas.openxmlformats.org/officeDocument/2006/relationships/hyperlink" Target="https://www.ebay.co.uk/itm/Calvin-Klein-empty-Ring-box/143008236545?hash=item214bf48401:g:3fQAAOSwuPZbt9kq" TargetMode="External"/><Relationship Id="rId1046" Type="http://schemas.openxmlformats.org/officeDocument/2006/relationships/hyperlink" Target="https://www.ebay.co.uk/itm/COCO-CHANEL-MADAMOISELLE-100ML-EDP-EMPTY-BOTTLE/283247199458?hash=item41f2d944e2:g:~EkAAOSwpYxb4aU1" TargetMode="External"/><Relationship Id="rId1253" Type="http://schemas.openxmlformats.org/officeDocument/2006/relationships/hyperlink" Target="https://www.ebay.co.uk/itm/Lancome-la-vie-est-belle-Empty-perfume-bottle-and-gift-box/153236256584?hash=item23ad97b748:g:fHkAAOSwawBbXZ4n" TargetMode="External"/><Relationship Id="rId1698" Type="http://schemas.openxmlformats.org/officeDocument/2006/relationships/hyperlink" Target="https://www.ebay.co.uk/itm/EMPTY-Paco-Rabanne-1-Million-100ml-EMPTY-Bottle-Used-EMPTY/352482790480?hash=item52119c8c50:g:hlkAAOSwCyFbSHIn" TargetMode="External"/><Relationship Id="rId623" Type="http://schemas.openxmlformats.org/officeDocument/2006/relationships/hyperlink" Target="https://www.ebay.co.uk/itm/Vintage-Job-Lot-of-Avon-Perfume-Empty-Bottles-x-5/202511594241?hash=item2f26a1b301:g:So8AAOSwJd1b9vpg" TargetMode="External"/><Relationship Id="rId830" Type="http://schemas.openxmlformats.org/officeDocument/2006/relationships/hyperlink" Target="https://www.ebay.co.uk/itm/empty-perfume-spray-bottles/192725080089?hash=item2cdf4f5819:g:U5MAAOSwNpRb7anA" TargetMode="External"/><Relationship Id="rId928" Type="http://schemas.openxmlformats.org/officeDocument/2006/relationships/hyperlink" Target="https://www.ebay.co.uk/itm/Marc-Jacobs-Daisy-Black-EMPTY-BOTTLE-Collectable/132852524436?hash=item1eeea0a594:g:FUgAAOSwfPlb6HVu" TargetMode="External"/><Relationship Id="rId1460" Type="http://schemas.openxmlformats.org/officeDocument/2006/relationships/hyperlink" Target="https://www.ebay.co.uk/itm/EMPTY-JO-MALONE-LONDON-WILD-BLUEBELL-COLOGNE-PERFUME-BOTTLE-30ML-USED/283221622536?epid=1423097600&amp;hash=item41f152ff08:g:CTkAAOSwEDtbdzIV" TargetMode="External"/><Relationship Id="rId1558" Type="http://schemas.openxmlformats.org/officeDocument/2006/relationships/hyperlink" Target="https://www.ebay.co.uk/itm/empty-perfume-bottles-used/173594381921?hash=item286b080e61:g:sdoAAOSwi1pbma9x" TargetMode="External"/><Relationship Id="rId1765" Type="http://schemas.openxmlformats.org/officeDocument/2006/relationships/hyperlink" Target="https://www.ebay.co.uk/itm/Empty-Jo-Malone-English-Pear-and-Freesia-Perfume-Bottle-30ml/263978656536?hash=item3d765aa318:g:dAkAAOSwKjlbahIJ" TargetMode="External"/><Relationship Id="rId57" Type="http://schemas.openxmlformats.org/officeDocument/2006/relationships/hyperlink" Target="https://www.ebay.co.uk/itm/Floris-of-London-Empty-Bottle/143065530191?hash=item214f5ebf4f:g:HjcAAOSwzZNcG-SB" TargetMode="External"/><Relationship Id="rId1113" Type="http://schemas.openxmlformats.org/officeDocument/2006/relationships/hyperlink" Target="https://www.ebay.co.uk/itm/Jean-Paul-Gaultier-Male-Shape-Perfume-Bottle-Empty-Bottle-125ml/292803111205?hash=item442c6ce925:g:9CAAAOSwmUFb3wrO" TargetMode="External"/><Relationship Id="rId1320" Type="http://schemas.openxmlformats.org/officeDocument/2006/relationships/hyperlink" Target="https://www.ebay.co.uk/itm/Chanel-No-5-2x-Empty-Bottles-Eau-De-Toilette-Parfum-Pour-Les-Chevaux-Freepost/292790452910?hash=item442babc2ae:g:sVYAAOSwT-BbwF58" TargetMode="External"/><Relationship Id="rId1418" Type="http://schemas.openxmlformats.org/officeDocument/2006/relationships/hyperlink" Target="https://www.ebay.co.uk/itm/An-EMPTY-Bottle-Of-Thierry-Mugler-Angel-Fragrance-25ml/273520387214?hash=item3faf15e48e:g:gLYAAOSwTJtbxLJJ" TargetMode="External"/><Relationship Id="rId1625" Type="http://schemas.openxmlformats.org/officeDocument/2006/relationships/hyperlink" Target="https://www.ebay.co.uk/itm/Creed-Aventus-for-Her-75ml-Empty-bottle/273508396515?hash=item3fae5eede3:g:uEsAAOSw1XFbw1sK" TargetMode="External"/><Relationship Id="rId1832" Type="http://schemas.openxmlformats.org/officeDocument/2006/relationships/hyperlink" Target="https://www.ebay.co.uk/itm/Empty-Perfume-Bottle-Chanel-Chance-Eau-Vive-Eau-De-Toilette-100ml-in-box/253914610249?hash=item3b1e7d7a49:g:PqsAAOSwt5tZ0zN5" TargetMode="External"/><Relationship Id="rId273" Type="http://schemas.openxmlformats.org/officeDocument/2006/relationships/hyperlink" Target="https://www.ebay.co.uk/itm/Valentino-Empty-Mens-50ml-Perfume-Bottle-Collectable/143045457758?hash=item214e2c775e:g:AJ8AAOSwTDpcDREK" TargetMode="External"/><Relationship Id="rId480" Type="http://schemas.openxmlformats.org/officeDocument/2006/relationships/hyperlink" Target="https://www.ebay.co.uk/itm/Chanel-Gift-Bags-and-empty-Allure-perfume-bottle-Empty/283282229891?hash=item41f4efca83:g:xIIAAOSwBBpbyEwn" TargetMode="External"/><Relationship Id="rId133" Type="http://schemas.openxmlformats.org/officeDocument/2006/relationships/hyperlink" Target="https://www.ebay.co.uk/itm/jean-paul-gaultier-empty-Perfume-Bottle-50ml-Excellent-Condition/183590963737?hash=item2abedfca19:g:zmYAAOSwrQxcF6o1" TargetMode="External"/><Relationship Id="rId340" Type="http://schemas.openxmlformats.org/officeDocument/2006/relationships/hyperlink" Target="https://www.ebay.co.uk/itm/Three-Dior-Essence-Eau-De-Toilette-Empty-Bottles/123526365856?hash=item1cc2bec2a0:g:Rp0AAOSw8MZbwPRI" TargetMode="External"/><Relationship Id="rId578" Type="http://schemas.openxmlformats.org/officeDocument/2006/relationships/hyperlink" Target="https://www.ebay.co.uk/itm/EMPTY-CLASSIC-CHANEL-NO-5-100ml-BOTTLE-BOX/183553665890?hash=item2abca6ab62:g:7PoAAOSwpwBb-pkC" TargetMode="External"/><Relationship Id="rId785" Type="http://schemas.openxmlformats.org/officeDocument/2006/relationships/hyperlink" Target="https://www.ebay.co.uk/itm/empty-Tresor-Midnight-Rose-perfume-bottles-used/173646133348?hash=item286e1db864:g:eboAAOSwBJVb8B89" TargetMode="External"/><Relationship Id="rId992" Type="http://schemas.openxmlformats.org/officeDocument/2006/relationships/hyperlink" Target="https://www.ebay.co.uk/itm/7-EMPTY-PERFUME-BOTTLES-VERA-WANG-TOVA-LAURA-ASHLEY-HUGO-BOSS-LANCOME-ED-HARDY/123482286466?hash=item1cc01e2982:g:pa4AAOSwcQpb4KKY" TargetMode="External"/><Relationship Id="rId200" Type="http://schemas.openxmlformats.org/officeDocument/2006/relationships/hyperlink" Target="https://www.ebay.co.uk/itm/JEAN-PAUL-GAUTIER-EMPTY-CLASSIQUE-BOTTLE-AND-GIFT-BOX/332945542124?hash=item4d8519cbec:g:YXIAAOSwm6lbTH7s" TargetMode="External"/><Relationship Id="rId438" Type="http://schemas.openxmlformats.org/officeDocument/2006/relationships/hyperlink" Target="https://www.ebay.co.uk/itm/MONSOON-30ml-Coty-Eau-de-Toilette-EMPTY-Bottle/312347053366?hash=item48b955cd36:g:wHoAAOSwZ1hb-CjU" TargetMode="External"/><Relationship Id="rId645" Type="http://schemas.openxmlformats.org/officeDocument/2006/relationships/hyperlink" Target="https://www.ebay.co.uk/itm/Collectable-Paul-Smith-Portrait-For-Women-Eau-De-Parfum-80ml-Empty-Bottle/143024991399?hash=item214cf42ca7:g:jWoAAOSwDQhbp3kD" TargetMode="External"/><Relationship Id="rId852" Type="http://schemas.openxmlformats.org/officeDocument/2006/relationships/hyperlink" Target="https://www.ebay.co.uk/itm/Chanel-No-5-Empty-Cleansing-Cream-Bottle-and-Box-Packaging/202502010146?hash=item2f260f7522:g:HSEAAOSwutlb4G~S" TargetMode="External"/><Relationship Id="rId1068" Type="http://schemas.openxmlformats.org/officeDocument/2006/relationships/hyperlink" Target="https://www.ebay.co.uk/itm/1-Perfume-1-Aftershave-Empty-Bottles/173624605551?hash=item286cd53b6f:g:TMQAAOSwWSlb1wPG" TargetMode="External"/><Relationship Id="rId1275" Type="http://schemas.openxmlformats.org/officeDocument/2006/relationships/hyperlink" Target="https://www.ebay.co.uk/itm/EMPTY-DIOR-JADORE-50-ML-EAU-DE-PARFUM-BOTTLE-AND-BOX/223207696925?hash=item33f8372a1d:g:K1UAAOSw0BtbzG0-" TargetMode="External"/><Relationship Id="rId1482" Type="http://schemas.openxmlformats.org/officeDocument/2006/relationships/hyperlink" Target="https://www.ebay.co.uk/itm/Chanel-Coco-Empty-100ml-Perfume-Bottle-and-Box/323510143233?hash=item4b52b50901:g:xBEAAOSwu3dbzIOb" TargetMode="External"/><Relationship Id="rId505" Type="http://schemas.openxmlformats.org/officeDocument/2006/relationships/hyperlink" Target="https://www.ebay.co.uk/itm/2-Empty-Prada-Perfume-Bottles/292836290883?hash=item442e673143:g:8PEAAOSwmT1b6yXd" TargetMode="External"/><Relationship Id="rId712" Type="http://schemas.openxmlformats.org/officeDocument/2006/relationships/hyperlink" Target="https://www.ebay.co.uk/itm/Empty-CHANEL-Packaging-2-Boxes-1-Bottles/283266650611?hash=item41f40211f3:g:5LQAAOSwUVhbunOY" TargetMode="External"/><Relationship Id="rId1135" Type="http://schemas.openxmlformats.org/officeDocument/2006/relationships/hyperlink" Target="https://www.ebay.co.uk/itm/ANNICK-GOUTAL-NUIT-ET-CONFIDENCES-EMPTY-50ML-BOTTLE-POM-POM-CHARM-AND-BOX/223216232271?hash=item33f8b9674f:g:KxoAAOSwr-Bb3fTt" TargetMode="External"/><Relationship Id="rId1342" Type="http://schemas.openxmlformats.org/officeDocument/2006/relationships/hyperlink" Target="https://www.ebay.co.uk/itm/Chanel-Coco-Vintage-Eau-De-Parfum-50ml-Bottle-With-Stopper-Empty/163341594872?hash=item2607eaf0f8:g:JKIAAOSw4PNb1g-8" TargetMode="External"/><Relationship Id="rId1787" Type="http://schemas.openxmlformats.org/officeDocument/2006/relationships/hyperlink" Target="https://www.ebay.co.uk/itm/Jo-Malone-Burberry-Eternity-empty-perfume-bottles/232955478627?hash=item363d3a8263:g:qIMAAOSwdrhbuNkI" TargetMode="External"/><Relationship Id="rId79" Type="http://schemas.openxmlformats.org/officeDocument/2006/relationships/hyperlink" Target="https://www.ebay.co.uk/itm/CREED-AVENTUS-500ML-FLACON-EMPTY-DECANTER-BOTTLE-WITH-BOX/132896344438?hash=item1ef13d4976:g:t4EAAOSwCNlcHlzP" TargetMode="External"/><Relationship Id="rId1202" Type="http://schemas.openxmlformats.org/officeDocument/2006/relationships/hyperlink" Target="https://www.ebay.co.uk/itm/EMPTY-Good-Girl-Perfume-Bottle-And-Box/323527458083?hash=item4b53bd3d23:g:1CIAAOSwuPZb0J4z" TargetMode="External"/><Relationship Id="rId1647" Type="http://schemas.openxmlformats.org/officeDocument/2006/relationships/hyperlink" Target="https://www.ebay.co.uk/itm/Various-Empty-Perfume-Bottles/382590564277?hash=item59142cb7b5:g:88gAAOSwAvpbuLPL" TargetMode="External"/><Relationship Id="rId1854" Type="http://schemas.openxmlformats.org/officeDocument/2006/relationships/hyperlink" Target="https://www.ebay.co.uk/itm/Collectable-empty-Perfume-Bottles/223172712208?hash=item33f6215710:g:7iAAAOSwz6pbs9xW" TargetMode="External"/><Relationship Id="rId1507" Type="http://schemas.openxmlformats.org/officeDocument/2006/relationships/hyperlink" Target="https://www.ebay.co.uk/itm/Empty-JO-MALONE-Mimosa-Cardamom-Cologne-Bottle-Gift-Box-100ml/113321045348?hash=item1a6275ed64:g:MdEAAOSwhJFbyznw" TargetMode="External"/><Relationship Id="rId1714" Type="http://schemas.openxmlformats.org/officeDocument/2006/relationships/hyperlink" Target="https://www.ebay.co.uk/itm/Alien-Empty-Perfume-Bottle-30ml/113297010485?hash=item1a61072f35:g:QTwAAOSw1i5bu8xR" TargetMode="External"/><Relationship Id="rId295" Type="http://schemas.openxmlformats.org/officeDocument/2006/relationships/hyperlink" Target="https://www.ebay.co.uk/itm/Empty-Alien-Perfume-Bottle/264079563550?hash=item3d7c5e5b1e:g:bicAAOSw0EpcDCty" TargetMode="External"/><Relationship Id="rId1921" Type="http://schemas.openxmlformats.org/officeDocument/2006/relationships/hyperlink" Target="https://www.ebay.co.uk/itm/vintage-CARTIER-Must-De-Cartier-perfume-bottle-original-leather-case-EMPTY/202453235195?hash=item2f232735fb:g:aJUAAOSwCsRbr1ju" TargetMode="External"/><Relationship Id="rId155" Type="http://schemas.openxmlformats.org/officeDocument/2006/relationships/hyperlink" Target="https://www.ebay.co.uk/itm/Chanel-No-5-empty-bottle-50ml/323602766231?hash=item4b583a5997:g:BjwAAOSwCVtcDUlp" TargetMode="External"/><Relationship Id="rId362" Type="http://schemas.openxmlformats.org/officeDocument/2006/relationships/hyperlink" Target="https://www.ebay.co.uk/itm/Vintage-glass-pictorial-empty-perfume-glass-The-Cobb-Lyme-Regis-souvenir/123536320237?hash=item1cc356a6ed:g:VhsAAOSwarlb1X-4" TargetMode="External"/><Relationship Id="rId1297" Type="http://schemas.openxmlformats.org/officeDocument/2006/relationships/hyperlink" Target="https://www.ebay.co.uk/itm/EMPTY-Designer-Perfume-Bottle-MAC-Turquatic-EDP-50ml/264010584277?hash=item3d7841d0d5:g:8U8AAOSwMZFblNrN" TargetMode="External"/><Relationship Id="rId222" Type="http://schemas.openxmlformats.org/officeDocument/2006/relationships/hyperlink" Target="https://www.ebay.co.uk/itm/Angel-Eau-De-Parfum-50ml-Refill-Bottle-Empty-Refillable-Eco-Perfume-Star/173685443417?hash=item2870758b59:g:WRMAAOSwM6FcDsmB" TargetMode="External"/><Relationship Id="rId667" Type="http://schemas.openxmlformats.org/officeDocument/2006/relationships/hyperlink" Target="https://www.ebay.co.uk/itm/EMPTY-MARC-JACOBS-DAISY-BLUSH-50ml-Eau-De-Toilette-Bottle/323566346481?hash=item4b560ea0f1:g:-EEAAOSwjlVb-TCv" TargetMode="External"/><Relationship Id="rId874" Type="http://schemas.openxmlformats.org/officeDocument/2006/relationships/hyperlink" Target="https://www.ebay.co.uk/itm/MUGLER-AURA-30ML-EDP-SIZE-EMPTY-REFILLABLE-BOTTLE-IN-ORIGINAL-BOX-COLLECTORS/392170670916?hash=item5b4f318b44:g:BxQAAOSwXi9b5vmF" TargetMode="External"/><Relationship Id="rId527" Type="http://schemas.openxmlformats.org/officeDocument/2006/relationships/hyperlink" Target="https://www.ebay.co.uk/itm/Empty-perfume-bottles-Boss-Woman-Armani-Diamonds-Jil-Sander-bottles-collection/292834603969?hash=item442e4d73c1:g:jKcAAOSwacJbBDbY" TargetMode="External"/><Relationship Id="rId734" Type="http://schemas.openxmlformats.org/officeDocument/2006/relationships/hyperlink" Target="https://www.ebay.co.uk/itm/Marc-Jacobs-Daisy-Eau-So-Fresh-75ml-Empty-Bottle/173648046073?hash=item286e3ae7f9:g:93QAAOSw6Pxb8aY1" TargetMode="External"/><Relationship Id="rId941" Type="http://schemas.openxmlformats.org/officeDocument/2006/relationships/hyperlink" Target="https://www.ebay.co.uk/itm/Marc-Jacobs-EMPTY-perfume-Bottle-For-Display/153256351453?hash=item23aeca56dd:g:nKsAAOSw1NRbrMym" TargetMode="External"/><Relationship Id="rId1157" Type="http://schemas.openxmlformats.org/officeDocument/2006/relationships/hyperlink" Target="https://www.ebay.co.uk/itm/Empty-Jo-Malone-Perfume-Bottles/312293232110?hash=item48b6208dee:g:qWAAAOSwjZlb033W" TargetMode="External"/><Relationship Id="rId1364" Type="http://schemas.openxmlformats.org/officeDocument/2006/relationships/hyperlink" Target="https://www.ebay.co.uk/itm/Dior-Little-Luxuries-Jadore-Poison-Miss-Dior-Addict-Miniatures-Set-Empty-Bottles/183496481327?hash=item2ab93e1a2f:g:FBkAAOSw5atbzI1q" TargetMode="External"/><Relationship Id="rId1571" Type="http://schemas.openxmlformats.org/officeDocument/2006/relationships/hyperlink" Target="https://www.ebay.co.uk/itm/Empty-Vintage-AVON-Perfume-Bottle-Lucky-Black-Cat/263997812228?hash=item3d777eee04:g:PHAAAOSwmLZbyhEa" TargetMode="External"/><Relationship Id="rId70" Type="http://schemas.openxmlformats.org/officeDocument/2006/relationships/hyperlink" Target="https://www.ebay.co.uk/itm/Empty-Aftershave-Dolce-Gabbana-Bottle/362516064402?hash=item5467a42892:g:f5gAAOSwWrxb8Uzs" TargetMode="External"/><Relationship Id="rId801" Type="http://schemas.openxmlformats.org/officeDocument/2006/relationships/hyperlink" Target="https://www.ebay.co.uk/itm/Jo-Malone-Empty-Wood-Sage-And-Sea-Salt-Cologne-Bottle-100ml/264051247383?hash=item3d7aae4917:g:z~YAAOSwMg5b8~HT" TargetMode="External"/><Relationship Id="rId1017" Type="http://schemas.openxmlformats.org/officeDocument/2006/relationships/hyperlink" Target="https://www.ebay.co.uk/itm/EMPTY-Jo-Malone-Osmanthus-Blossom-Cologne-30ml-Bottle/173623715584?hash=item286cc7a700:g:q1cAAOSwG1Vb334G" TargetMode="External"/><Relationship Id="rId1224" Type="http://schemas.openxmlformats.org/officeDocument/2006/relationships/hyperlink" Target="https://www.ebay.co.uk/itm/Au-Masculin-Edp-Empty-Bottle/153234586038?hash=item23ad7e39b6:g:5owAAOSw~LBb1Czk" TargetMode="External"/><Relationship Id="rId1431" Type="http://schemas.openxmlformats.org/officeDocument/2006/relationships/hyperlink" Target="https://www.ebay.co.uk/itm/Perfume-Bottle-Bundle-Empty-bottles-x-4-alien-Armani-code-etc/292785523462?hash=item442b608b06:g:q9QAAOSwZtNbzw1s" TargetMode="External"/><Relationship Id="rId1669" Type="http://schemas.openxmlformats.org/officeDocument/2006/relationships/hyperlink" Target="https://www.ebay.co.uk/itm/Empty-aftershave-bottles-x-3-Spicebomb-Cool-Waters-Prada-sport/263985548015?hash=item3d76c3caef:g:omAAAOSwg65brSuT" TargetMode="External"/><Relationship Id="rId1876" Type="http://schemas.openxmlformats.org/officeDocument/2006/relationships/hyperlink" Target="https://www.ebay.co.uk/itm/Marc-Jacobs-Empty-Perfume-Bottle-Special-Edition-Daisy-dream/192676141224?hash=item2cdc6498a8:g:tCQAAOSwdbVbqROe" TargetMode="External"/><Relationship Id="rId1529" Type="http://schemas.openxmlformats.org/officeDocument/2006/relationships/hyperlink" Target="https://www.ebay.co.uk/itm/Authentic-Jo-Malone-Perfume-Bottle-Empty-Size-100-ml/323510445567?hash=item4b52b9a5ff:g:JX4AAOSw38Vbxhvi" TargetMode="External"/><Relationship Id="rId1736" Type="http://schemas.openxmlformats.org/officeDocument/2006/relationships/hyperlink" Target="https://www.ebay.co.uk/itm/VINTAGE-AVON-SIDE-WHEELER-STEAM-BOAT-TAI-WINDS-AFTERSHAVE-PERFUME-EMPTY-BOTTLE/113289187044?hash=item1a608fcee4:g:bpoAAOSw899blmJc" TargetMode="External"/><Relationship Id="rId28" Type="http://schemas.openxmlformats.org/officeDocument/2006/relationships/hyperlink" Target="https://www.ebay.co.uk/itm/Empty-bottle-and-box-Penhaligons-Lavendula-eau-De-Parfum-100mls/132900050442?hash=item1ef175d60a:g:HlwAAOSwC8Zb7CJR" TargetMode="External"/><Relationship Id="rId1803" Type="http://schemas.openxmlformats.org/officeDocument/2006/relationships/hyperlink" Target="https://www.ebay.co.uk/itm/Empty-Stella-McCartney-Perfume-Bottle-30ml-Limited-Edition-Print-Collection/232956816278?hash=item363d4eeb96:g:LqgAAOSwW4dbp1ud" TargetMode="External"/><Relationship Id="rId177" Type="http://schemas.openxmlformats.org/officeDocument/2006/relationships/hyperlink" Target="https://www.ebay.co.uk/itm/TIFFANY-CO-AUTHENTIC-EMPTY-ORIGINAL-BOX-used/352546541118?hash=item5215694e3e:g:~QsAAOSwmfhcBTPq" TargetMode="External"/><Relationship Id="rId384" Type="http://schemas.openxmlformats.org/officeDocument/2006/relationships/hyperlink" Target="https://www.ebay.co.uk/itm/Jo-Malone-Pomegranate-Noir-Empty-Bottle/264069856639?hash=item3d7bca3d7f:g:-ZgAAOSwxJ9cBDIC" TargetMode="External"/><Relationship Id="rId591" Type="http://schemas.openxmlformats.org/officeDocument/2006/relationships/hyperlink" Target="https://www.ebay.co.uk/itm/EMPTY-DIESEL-ONLY-THE-BRAVE-50-ml-A-NICE-Glass-bottle-IN-THE-SHAPE-OF-A-FIST/163394437712?hash=item260b114250:g:dP4AAOSwj2RbCdmw" TargetMode="External"/><Relationship Id="rId244" Type="http://schemas.openxmlformats.org/officeDocument/2006/relationships/hyperlink" Target="https://www.ebay.co.uk/itm/Flowerbomb-Viktor-Rolf-Empty-Perfume-Bottle/123536667740?hash=item1cc35bf45c:g:mgAAAOSwC8Zb-5sF" TargetMode="External"/><Relationship Id="rId689" Type="http://schemas.openxmlformats.org/officeDocument/2006/relationships/hyperlink" Target="https://www.ebay.co.uk/itm/Angel-Eau-Sucree-Thierry-Mugler-Empty-Spray-bottle-Box/132863797963?hash=item1eef4caacb:g:59YAAOSwTY9bwhgT" TargetMode="External"/><Relationship Id="rId896" Type="http://schemas.openxmlformats.org/officeDocument/2006/relationships/hyperlink" Target="https://www.ebay.co.uk/itm/marc-jacobs-decadence-50ml-Empty-Bottle/223227711569?hash=item33f9689051:g:5p0AAOSwHStb1v5Y" TargetMode="External"/><Relationship Id="rId1081" Type="http://schemas.openxmlformats.org/officeDocument/2006/relationships/hyperlink" Target="https://www.ebay.co.uk/itm/coco-chanel-mademoiselle-EMPTY-BOTTLE-AND-BOX/253966182146?hash=item3b21906702:g:TCwAAOSwp8pbuNoz" TargetMode="External"/><Relationship Id="rId451" Type="http://schemas.openxmlformats.org/officeDocument/2006/relationships/hyperlink" Target="https://www.ebay.co.uk/itm/Empty-Miss-Dior-Perfume-Bottle-50ml/254005408795?hash=item3b23e6f41b:g:BWUAAOSwNX1cAQQ~" TargetMode="External"/><Relationship Id="rId549" Type="http://schemas.openxmlformats.org/officeDocument/2006/relationships/hyperlink" Target="https://www.ebay.co.uk/itm/Lancome-la-vie-est-belle-50ml-Empty-Bottle-Gift-Box-Collectors-Perfume-Bottles/113400388001?hash=item1a673099a1:g:iDgAAOSwEKpb-wXF" TargetMode="External"/><Relationship Id="rId756" Type="http://schemas.openxmlformats.org/officeDocument/2006/relationships/hyperlink" Target="https://www.ebay.co.uk/itm/GENUINE-TOM-FORD-30ML-ORCHID-SOLEIL-EMPTY-BOTTLE-COLLECTORS-ITEM/273566284421?hash=item3fb1d23a85:g:2kgAAOSwZupb8VVI" TargetMode="External"/><Relationship Id="rId1179" Type="http://schemas.openxmlformats.org/officeDocument/2006/relationships/hyperlink" Target="https://www.ebay.co.uk/itm/Vintage-1960s-Andy-Capp-1969-Avon-Cosmetics-Empty-Talcum-Powder-Bottle/173614338215?hash=item286c3890a7:g:KSUAAOSw-eJb1vyj" TargetMode="External"/><Relationship Id="rId1386" Type="http://schemas.openxmlformats.org/officeDocument/2006/relationships/hyperlink" Target="https://www.ebay.co.uk/itm/Empty-Perfume-Bottles/192699145623?hash=item2cddc39d97:g:zRYAAOSwtMNbs7Dj" TargetMode="External"/><Relationship Id="rId1593" Type="http://schemas.openxmlformats.org/officeDocument/2006/relationships/hyperlink" Target="https://www.ebay.co.uk/itm/Job-Lot-of-Vintage-MINI-EMPTY-Perfume-Bottles-Ralph-Lauren-Givenchy-Bourjois/263991551635?hash=item3d771f6693:g:-7gAAOSwu3dbxNmJ" TargetMode="External"/><Relationship Id="rId104" Type="http://schemas.openxmlformats.org/officeDocument/2006/relationships/hyperlink" Target="https://www.ebay.co.uk/itm/Jo-Malone-empty-perfume-bottleDark-Amber-and-Ginger-Lily-100ml/113468549727?hash=item1a6b40aa5f:g:M3UAAOSwsGpcCCke" TargetMode="External"/><Relationship Id="rId311" Type="http://schemas.openxmlformats.org/officeDocument/2006/relationships/hyperlink" Target="https://www.ebay.co.uk/itm/Christian-Dior-Perfume-Handbag-Atomiser-Bottle-Refillable-Recharge-10-ML-Empty/173679062439?hash=item2870142da7:g:cbsAAOSw~T9b9bra" TargetMode="External"/><Relationship Id="rId409" Type="http://schemas.openxmlformats.org/officeDocument/2006/relationships/hyperlink" Target="https://www.ebay.co.uk/itm/Empty-Nina-Ricci-Farouche-Lalique-Bottle-120ml/113417271893?hash=item1a68323a55:g:RQcAAOSwC~Bb-p8A" TargetMode="External"/><Relationship Id="rId963" Type="http://schemas.openxmlformats.org/officeDocument/2006/relationships/hyperlink" Target="https://www.ebay.co.uk/itm/Empty-Jo-Malone-Pomegranate-Noir-Bath-Oil-Bottle-With-Gift-Box-Bag-and-Card/113356138180?hash=item1a648d66c4:g:MWIAAOSwHStb2a3x" TargetMode="External"/><Relationship Id="rId1039" Type="http://schemas.openxmlformats.org/officeDocument/2006/relationships/hyperlink" Target="https://www.ebay.co.uk/itm/Jo-Malone-Empty-Lime-Basil-and-Mandarin-Body-Hand-Wash-bottle/132846817338?hash=item1eee49903a:g:jvAAAOSwz05b4bVB" TargetMode="External"/><Relationship Id="rId1246" Type="http://schemas.openxmlformats.org/officeDocument/2006/relationships/hyperlink" Target="https://www.ebay.co.uk/itm/EMPTY-Bleu-de-Chanel-Parfum-bottle-100ml/312287641368?hash=item48b5cb3f18:g:eU8AAOSwm4Zb0duz" TargetMode="External"/><Relationship Id="rId1898" Type="http://schemas.openxmlformats.org/officeDocument/2006/relationships/hyperlink" Target="https://www.ebay.co.uk/itm/3-Empty-Chanel-Perfume-Bottles/302903811399?hash=item4686795d47:g:OhIAAOSwiHRbsREc" TargetMode="External"/><Relationship Id="rId92" Type="http://schemas.openxmlformats.org/officeDocument/2006/relationships/hyperlink" Target="https://www.ebay.co.uk/itm/Empty-JO-MALONE-Perfume-Bottle-Jasmine-Sambac-Marigold-Cologne-Intense-50ml/192767983406?hash=item2ce1ddff2e:g:DeQAAOSwylBb8P~E" TargetMode="External"/><Relationship Id="rId616" Type="http://schemas.openxmlformats.org/officeDocument/2006/relationships/hyperlink" Target="https://www.ebay.co.uk/itm/Empty-Jo-Malone-Gift-Boxes-2-Gift-Bags-2-Lime-Basil-Mandarin-Bottle/323564014634?hash=item4b55eb0c2a:g:qOMAAOSw2~Nb9wrb" TargetMode="External"/><Relationship Id="rId823" Type="http://schemas.openxmlformats.org/officeDocument/2006/relationships/hyperlink" Target="https://www.ebay.co.uk/itm/Coco-Chanel-Empty-Bottle-plus-other-stuff-as-pictured/273567185290?hash=item3fb1dff98a:g:rXMAAOSwUP5b8gHT" TargetMode="External"/><Relationship Id="rId1453" Type="http://schemas.openxmlformats.org/officeDocument/2006/relationships/hyperlink" Target="https://www.ebay.co.uk/itm/Thierry-Mugler-Alien-Refillable-Bottle-30ml-EMPTY-Complete-With-Box/332848550143?hash=item4d7f51d0ff:g:cmEAAOSwAjpbzGcr" TargetMode="External"/><Relationship Id="rId1660" Type="http://schemas.openxmlformats.org/officeDocument/2006/relationships/hyperlink" Target="https://www.ebay.co.uk/itm/Empty-30ml-perfume-bottles-used-Vivienne-Westwood/283207409696?hash=item41f07a2020:g:x~sAAOSw1XFbwId6" TargetMode="External"/><Relationship Id="rId1758" Type="http://schemas.openxmlformats.org/officeDocument/2006/relationships/hyperlink" Target="https://www.ebay.co.uk/itm/Aesop-Empty-Colour-Protection-shampoo-200ml-empty-bottle/292761113577?hash=item4429ec13e9:g:8LcAAOSwpwZbuNtQ" TargetMode="External"/><Relationship Id="rId1106" Type="http://schemas.openxmlformats.org/officeDocument/2006/relationships/hyperlink" Target="https://www.ebay.co.uk/itm/Empty-100mL-Paco-Rabanne-One-Million-bottle/163354810607?epid=1423105805&amp;hash=item2608b498ef:g:F5IAAOSwMO9b3x0H" TargetMode="External"/><Relationship Id="rId1313" Type="http://schemas.openxmlformats.org/officeDocument/2006/relationships/hyperlink" Target="https://www.ebay.co.uk/itm/Angel-35-ML-Empty-Perfume-Bottle-With-Box/153234989175?hash=item23ad846077:g:0iEAAOSw7Spb1GaM" TargetMode="External"/><Relationship Id="rId1520" Type="http://schemas.openxmlformats.org/officeDocument/2006/relationships/hyperlink" Target="https://www.ebay.co.uk/itm/Jo-Malone-mimosa-cardamon-empty-30ml-perfume-bottle-with-bag-and-box/253941603809?hash=item3b20195de1:g:UAYAAOSw4tNajxNg" TargetMode="External"/><Relationship Id="rId1618" Type="http://schemas.openxmlformats.org/officeDocument/2006/relationships/hyperlink" Target="https://www.ebay.co.uk/itm/creed-aventus-empty-bottle-box-and-bag/223189388322?hash=item33f71fcc22:g:BocAAOSw2X5bw346" TargetMode="External"/><Relationship Id="rId1825" Type="http://schemas.openxmlformats.org/officeDocument/2006/relationships/hyperlink" Target="https://www.ebay.co.uk/itm/Estee-lauder-Estee-60ml-EMPTY-bottle-and-box/323475312484?hash=item4b50a18f64:g:yZcAAOSwiHRbsMfr" TargetMode="External"/><Relationship Id="rId199" Type="http://schemas.openxmlformats.org/officeDocument/2006/relationships/hyperlink" Target="https://www.ebay.co.uk/itm/marc-jacobs-daisy-collectable-purfume-bottle-empty/362507771300?hash=item5467259da4:g:j6wAAOSwRbJb1d~u" TargetMode="External"/><Relationship Id="rId266" Type="http://schemas.openxmlformats.org/officeDocument/2006/relationships/hyperlink" Target="https://www.ebay.co.uk/itm/Jo-Malone-Wood-Sage-Sea-Salt-Cologne-100-ml-EMPTY/254024669546?hash=item3b250cd96a:g:uXsAAOSwJaxcEojU" TargetMode="External"/><Relationship Id="rId473" Type="http://schemas.openxmlformats.org/officeDocument/2006/relationships/hyperlink" Target="https://www.ebay.co.uk/itm/Empty-Angel-Thiery-Mugler-Refillable-Bottle-40ml/123521051265?hash=item1cc26daa81:g:yDIAAOSw3qJbl6dN" TargetMode="External"/><Relationship Id="rId680" Type="http://schemas.openxmlformats.org/officeDocument/2006/relationships/hyperlink" Target="https://www.ebay.co.uk/itm/Empty-Creed-Virgin-Island-Water-Perfume-75-ml-Bottle-with-Top/233013409467?hash=item3640ae76bb:g:jd4AAOSwLuBb9AEy" TargetMode="External"/><Relationship Id="rId126" Type="http://schemas.openxmlformats.org/officeDocument/2006/relationships/hyperlink" Target="https://www.ebay.co.uk/itm/Gucci-Bamboo-Perfume-Box-With-Empty-Bottle-Of-Perfume/153313497438?hash=item23b232515e:g:eH4AAOSwE8Vb5sNy" TargetMode="External"/><Relationship Id="rId333" Type="http://schemas.openxmlformats.org/officeDocument/2006/relationships/hyperlink" Target="https://www.ebay.co.uk/itm/USED-Empty-Collectable-Clear-Perfume-Bottle-Woman-Body-Shaped-JPG-alike/183572640816?hash=item2abdc83430:g:IYUAAOSwtgZb-voa" TargetMode="External"/><Relationship Id="rId540" Type="http://schemas.openxmlformats.org/officeDocument/2006/relationships/hyperlink" Target="https://www.ebay.co.uk/itm/GUCCI-RUSH-75ML-BOTTLE-EMPTY/382645905416?hash=item5917792808:g:loYAAOSw0ZZby5KL" TargetMode="External"/><Relationship Id="rId778" Type="http://schemas.openxmlformats.org/officeDocument/2006/relationships/hyperlink" Target="https://www.ebay.co.uk/itm/Hermes-Eau-Des-Merveilles-Empty-Bottles/253986354820?hash=item3b22c43684:g:cJ4AAOSwm59b3boo" TargetMode="External"/><Relationship Id="rId985" Type="http://schemas.openxmlformats.org/officeDocument/2006/relationships/hyperlink" Target="https://www.ebay.co.uk/itm/Vintage-Crystal-Metal-Perfume-Bottle-Cut-Glass-Purple-Collectible-Empty-Gifts/202503364406?hash=item2f26241f36:g:wBkAAOSwnfRb7X2r" TargetMode="External"/><Relationship Id="rId1170" Type="http://schemas.openxmlformats.org/officeDocument/2006/relationships/hyperlink" Target="https://www.ebay.co.uk/itm/Robert-Piguet-Bandit-EMPTY-WITH-ORIGINAL-BOX-vintage/253961779987?hash=item3b214d3b13:g:uoMAAOSwT2Bb0umL" TargetMode="External"/><Relationship Id="rId638" Type="http://schemas.openxmlformats.org/officeDocument/2006/relationships/hyperlink" Target="https://www.ebay.co.uk/itm/Issey-Miyake-Leau-Dissey-Pour-Homme-eau-de-toilette-75ml-bottle-EMPTY/253993486529?hash=item3b233108c1:g:u1EAAOSwq6Nb42aw" TargetMode="External"/><Relationship Id="rId845" Type="http://schemas.openxmlformats.org/officeDocument/2006/relationships/hyperlink" Target="https://www.ebay.co.uk/itm/JO-MALONE-BODY-AND-HAND-WASH-EMPTY-BOTTLE/362487243080?hash=item5465ec6148:g:OQgAAOSwTiVb7MHb" TargetMode="External"/><Relationship Id="rId1030" Type="http://schemas.openxmlformats.org/officeDocument/2006/relationships/hyperlink" Target="https://www.ebay.co.uk/itm/jean-paul-gaultier-empty-perfume-bottle-rare/264034614847?hash=item3d79b07e3f:g:ieMAAOSwzqtb4GWO" TargetMode="External"/><Relationship Id="rId1268" Type="http://schemas.openxmlformats.org/officeDocument/2006/relationships/hyperlink" Target="https://www.ebay.co.uk/itm/Christian-Dior-JAdore-Eau-De-Parfum-50ml-EMPTY-BOTTLE-AND-BOX-IMMACULATE/132836252700?epid=650854642&amp;hash=item1eeda85c1c:g:2w4AAOSw8fJbdbFj" TargetMode="External"/><Relationship Id="rId1475" Type="http://schemas.openxmlformats.org/officeDocument/2006/relationships/hyperlink" Target="https://www.ebay.co.uk/itm/thierry-mugler-alian-EMPTY-Refillable-15ml-Purfum-Bottle/253943828312?hash=item3b203b4f58:g:MWsAAOSwafRbsO0a" TargetMode="External"/><Relationship Id="rId1682" Type="http://schemas.openxmlformats.org/officeDocument/2006/relationships/hyperlink" Target="https://www.ebay.co.uk/itm/Empty-Chanel-Perfume-Bottle-with-box/123418261778?hash=item1cbc4d3912:g:D-4AAOSwHlRbq~7G" TargetMode="External"/><Relationship Id="rId400" Type="http://schemas.openxmlformats.org/officeDocument/2006/relationships/hyperlink" Target="https://www.ebay.co.uk/itm/Empty-Chanel-Allure-perfume-parfum-vintage-rechargeable-bottle-and-sleeve/123523482608?hash=item1cc292c3f0:g:0XcAAOSwwvtb1YM4" TargetMode="External"/><Relationship Id="rId705" Type="http://schemas.openxmlformats.org/officeDocument/2006/relationships/hyperlink" Target="https://www.ebay.co.uk/itm/Nicki-Minaj-Onika-Empty-Bottle-100ml-Collectables/253998404169?hash=item3b237c1249:g:KUkAAOSwqRlb7sVU" TargetMode="External"/><Relationship Id="rId1128" Type="http://schemas.openxmlformats.org/officeDocument/2006/relationships/hyperlink" Target="https://www.ebay.co.uk/itm/Chanel-coco-mademoiselle-Empty-Bottles-Bags-Boxes-Bundle/173622511852?hash=item286cb548ec:g:AMcAAOSwRYNb3qqU" TargetMode="External"/><Relationship Id="rId1335" Type="http://schemas.openxmlformats.org/officeDocument/2006/relationships/hyperlink" Target="https://www.ebay.co.uk/itm/Couture-Couture-By-Juicy-Couture-30ml-EMPTY-Eau-De-Parfum-Display-Charm-Bottle/312281255746?hash=item48b569cf42:g:dlUAAOSw~yRbn3WA" TargetMode="External"/><Relationship Id="rId1542" Type="http://schemas.openxmlformats.org/officeDocument/2006/relationships/hyperlink" Target="https://www.ebay.co.uk/itm/Empty-Pale-Blue-Green-Glass-Perfume-Bottle-and-Stopper/223194934783?hash=item33f7746dff:g:cfEAAOSwjuFbv52X" TargetMode="External"/><Relationship Id="rId912" Type="http://schemas.openxmlformats.org/officeDocument/2006/relationships/hyperlink" Target="https://www.ebay.co.uk/itm/Empty-Chanel-Coco-Mademoiselle-100ml-Perfume-Bottle-Crafting-Display/223229537133?hash=item33f9846b6d:g:YJUAAOSwVYhb6z~-" TargetMode="External"/><Relationship Id="rId1847" Type="http://schemas.openxmlformats.org/officeDocument/2006/relationships/hyperlink" Target="https://www.ebay.co.uk/itm/Marc-Jacobs-Daisy-Eau-So-Fresh-75ml-Empty-Perfume-Bottle-Collectible-Decorative/132805817343?hash=item1eebd7f3ff:g:93MAAOSwKDpbtNlS" TargetMode="External"/><Relationship Id="rId41" Type="http://schemas.openxmlformats.org/officeDocument/2006/relationships/hyperlink" Target="https://www.ebay.co.uk/itm/Dior-J-adore-Empty-Bottle-100-Ml/273625117773?hash=item3fb553f44d:g:e6oAAOSwyRdcDudG" TargetMode="External"/><Relationship Id="rId1402" Type="http://schemas.openxmlformats.org/officeDocument/2006/relationships/hyperlink" Target="https://www.ebay.co.uk/itm/Jo-Malone-empty-Basil-Neroli-Body-Hand-Wash-bottle/132832859217?hash=item1eed749451:g:B6AAAOSwWotb0fYr" TargetMode="External"/><Relationship Id="rId1707" Type="http://schemas.openxmlformats.org/officeDocument/2006/relationships/hyperlink" Target="https://www.ebay.co.uk/itm/Chanel-No-5-EMPTY-but-Refillable-Purse-Spray-20ml-Container/192686242515?hash=item2cdcfebad3:g:QxYAAOSwCtNbvzFO" TargetMode="External"/><Relationship Id="rId190" Type="http://schemas.openxmlformats.org/officeDocument/2006/relationships/hyperlink" Target="https://www.ebay.co.uk/itm/Gucci-Bamboo-Empty-Bottle-75-ml/283302183590?hash=item41f62042a6:g:FI4AAOSw~sdcEir~" TargetMode="External"/><Relationship Id="rId288" Type="http://schemas.openxmlformats.org/officeDocument/2006/relationships/hyperlink" Target="https://www.ebay.co.uk/itm/Black-Opium-Yves-Saint-Laurent-50ml-Empty-Box-And-Bottle/183574749568?hash=item2abde86180:g:DxQAAOSwqnlcAnWf" TargetMode="External"/><Relationship Id="rId1914" Type="http://schemas.openxmlformats.org/officeDocument/2006/relationships/hyperlink" Target="https://www.ebay.co.uk/itm/Chanel-No-5-Eau-De-Parfum-Empty-Bottle-Refil-Holder-x-4-Bundle/183461471719?hash=item2ab727e5e7:g:4DwAAOSwgQdbsLcO" TargetMode="External"/><Relationship Id="rId495" Type="http://schemas.openxmlformats.org/officeDocument/2006/relationships/hyperlink" Target="https://www.ebay.co.uk/itm/Empty-DIOR-JADORE-eau-de-Parfum-bottle-75ml-with-box/132870585003?hash=item1eefb43aab:g:T1IAAOSwLSZb2Onb" TargetMode="External"/><Relationship Id="rId148" Type="http://schemas.openxmlformats.org/officeDocument/2006/relationships/hyperlink" Target="https://www.ebay.co.uk/itm/marc-jacobs-daisy-perfume-Empty-Bottle/273613702346?hash=item3fb4a5c4ca:g:iXMAAOSwuNNcFpt3" TargetMode="External"/><Relationship Id="rId355" Type="http://schemas.openxmlformats.org/officeDocument/2006/relationships/hyperlink" Target="https://www.ebay.co.uk/itm/Daisy-Marc-jacobs-empty-perfume-bottle-50ml/113420825493?hash=item1a68687395:g:U8gAAOSw5EpcBZQE" TargetMode="External"/><Relationship Id="rId562" Type="http://schemas.openxmlformats.org/officeDocument/2006/relationships/hyperlink" Target="https://www.ebay.co.uk/itm/empty-Midnight-Poison-parfume-bottle/264059267644?hash=item3d7b28aa3c:g:mmUAAOSwAx9b8Z4S" TargetMode="External"/><Relationship Id="rId1192" Type="http://schemas.openxmlformats.org/officeDocument/2006/relationships/hyperlink" Target="https://www.ebay.co.uk/itm/Vintage-Christian-Dior-Miss-Dior-Atomieur-Parfum-8g-Empty-Bottle-Box/202488775716?hash=item2f25458424:g:nnIAAOSwqxdb2wVZ" TargetMode="External"/><Relationship Id="rId215" Type="http://schemas.openxmlformats.org/officeDocument/2006/relationships/hyperlink" Target="https://www.ebay.co.uk/itm/Empty-perfume-bottle-Avon-Soie-Rouge-30ml/113461516809?hash=item1a6ad55a09:g:rvQAAOSwdrdcBZZl" TargetMode="External"/><Relationship Id="rId422" Type="http://schemas.openxmlformats.org/officeDocument/2006/relationships/hyperlink" Target="https://www.ebay.co.uk/itm/EMPTY-JADORE-EAU-DE-PARFUM-50ml-BOTTLE-WITH-BOX/264067912701?hash=item3d7bac93fd:g:7bsAAOSwK65b3a93" TargetMode="External"/><Relationship Id="rId867" Type="http://schemas.openxmlformats.org/officeDocument/2006/relationships/hyperlink" Target="https://www.ebay.co.uk/itm/Empty-Creed-Selection-Verte-Perfume-75-ml-Bottle/233013412215?hash=item3640ae8177:g:3JQAAOSwUMBb9AHt" TargetMode="External"/><Relationship Id="rId1052" Type="http://schemas.openxmlformats.org/officeDocument/2006/relationships/hyperlink" Target="https://www.ebay.co.uk/itm/CHANEL-COCO-MADEMOISELLE-50ML-EMPTY-BOTTLE-BOX/192719097936?hash=item2cdef41050:g:zL0AAOSwEwhb5sZz" TargetMode="External"/><Relationship Id="rId1497" Type="http://schemas.openxmlformats.org/officeDocument/2006/relationships/hyperlink" Target="https://www.ebay.co.uk/itm/Marc-Jacobs-Decadence-Empty-Bottle-And-Packaging/113322155045?hash=item1a6286dc25:g:6GYAAOSwYIpbzEeO" TargetMode="External"/><Relationship Id="rId727" Type="http://schemas.openxmlformats.org/officeDocument/2006/relationships/hyperlink" Target="https://www.ebay.co.uk/itm/Empty-Chanel-Coco-Mademoiselle-Eau-De-Parfum-50ml-Bottle-With-Box-2x-100ml-Box/192728694803?hash=item2cdf868013:g:qOQAAOSwG25b6Hj-" TargetMode="External"/><Relationship Id="rId934" Type="http://schemas.openxmlformats.org/officeDocument/2006/relationships/hyperlink" Target="https://www.ebay.co.uk/itm/Empty-Dune-30ml-Bottle-With-Box/153256506287?hash=item23aeccb3af:g:68sAAOSwNDdbZzj2" TargetMode="External"/><Relationship Id="rId1357" Type="http://schemas.openxmlformats.org/officeDocument/2006/relationships/hyperlink" Target="https://www.ebay.co.uk/itm/Abercrombie-and-Finch-BARE-empty-perfume-bottle-Genuine/253948626108?hash=item3b208484bc:g:DK0AAOSw1CBb0O42" TargetMode="External"/><Relationship Id="rId1564" Type="http://schemas.openxmlformats.org/officeDocument/2006/relationships/hyperlink" Target="https://www.ebay.co.uk/itm/Hugo-Boss-Bottled-Night-Collectors-Edition-50ml-Empty-Bottle-With-Box/113319717683?hash=item1a6261ab33:g:wM8AAOSwC0dbyhv5" TargetMode="External"/><Relationship Id="rId1771" Type="http://schemas.openxmlformats.org/officeDocument/2006/relationships/hyperlink" Target="https://www.ebay.co.uk/itm/Paco-Rabanne-Lady-Million-Empty-Perfume-Bottle-Decorative-Home-Collectible/173575927460?hash=item2869ee76a4:g:pmEAAOSwXclbV3bd" TargetMode="External"/><Relationship Id="rId63" Type="http://schemas.openxmlformats.org/officeDocument/2006/relationships/hyperlink" Target="https://www.ebay.co.uk/itm/MISS-DIOR-EAU-DE-PARFUM-30ml-EMPTY-SPRAY-BOTTLE-BOX-ONLY-FREE-P-P-SAME-DAYPOST/202545932787?epid=653109680&amp;hash=item2f28ada9f3:g:VsQAAOSwUchaF1u1" TargetMode="External"/><Relationship Id="rId1217" Type="http://schemas.openxmlformats.org/officeDocument/2006/relationships/hyperlink" Target="https://www.ebay.co.uk/itm/WOMENS-CREED-ACQUAR-PERFUME-30ML-EMPTY-BOTTLE-BOX-IN-GOOD-CONDITION3/153238914372?hash=item23adc04544:g:aKQAAOSwQtdb1i6Q" TargetMode="External"/><Relationship Id="rId1424" Type="http://schemas.openxmlformats.org/officeDocument/2006/relationships/hyperlink" Target="https://www.ebay.co.uk/itm/Empty-Perfume-Bottle-And-Box/332851849850?hash=item4d7f842a7a:g:sjAAAOSw8JZbvIur" TargetMode="External"/><Relationship Id="rId1631" Type="http://schemas.openxmlformats.org/officeDocument/2006/relationships/hyperlink" Target="https://www.ebay.co.uk/itm/COLLECTION-OF-5-EMPTY-PERFUME-BOTTLES-3-CHANEL-1-COTY-1-MARC-JACOBS-3-IN-BOXES/292778597088?hash=item442af6dae0:g:Kc4AAOSwXpFbydTL" TargetMode="External"/><Relationship Id="rId1869" Type="http://schemas.openxmlformats.org/officeDocument/2006/relationships/hyperlink" Target="https://www.ebay.co.uk/itm/Gucci-Bamboo-Atomiser-Empty-Bottle/123401085395?hash=item1cbb4721d3:g:vGQAAOSwTY9bs2jJ" TargetMode="External"/><Relationship Id="rId1729" Type="http://schemas.openxmlformats.org/officeDocument/2006/relationships/hyperlink" Target="https://www.ebay.co.uk/itm/JO-MALONE-POMEGRANATE-NOIR-EMPTY-BOTTLE/183475805468?hash=item2ab8029d1c:g:2NoAAOSwu7xbuwx1" TargetMode="External"/><Relationship Id="rId377" Type="http://schemas.openxmlformats.org/officeDocument/2006/relationships/hyperlink" Target="https://www.ebay.co.uk/itm/Empty-Chanel-Coco-Madmoiselle-Bottle-And-Box/264070102754?hash=item3d7bcdfee2:g:fU0AAOSwMQ1cBFkP" TargetMode="External"/><Relationship Id="rId584" Type="http://schemas.openxmlformats.org/officeDocument/2006/relationships/hyperlink" Target="https://www.ebay.co.uk/itm/Empty-Perfume-Bottles-With-Boxes-Versace-Armani-Lancome/123505287484?hash=item1cc17d213c:g:r5EAAOSwTEZb9mUB" TargetMode="External"/><Relationship Id="rId5" Type="http://schemas.openxmlformats.org/officeDocument/2006/relationships/hyperlink" Target="https://www.ebay.co.uk/itm/Empty-Chanel-Coco-Mademoiselle-perfume-bottle-And-Box-100ml-Size/323620023502?hash=item4b5941acce:g:HlQAAOSw2~Nb-nmi" TargetMode="External"/><Relationship Id="rId237" Type="http://schemas.openxmlformats.org/officeDocument/2006/relationships/hyperlink" Target="https://www.ebay.co.uk/itm/Chanel-No-5-Eau-de-Parfum-bottle-EMPTY-100ml-Perfume-atomiser-glass-stopper/123537184131?hash=item1cc363d583:g:iHcAAOSwMOtcDnUU" TargetMode="External"/><Relationship Id="rId791" Type="http://schemas.openxmlformats.org/officeDocument/2006/relationships/hyperlink" Target="https://www.ebay.co.uk/itm/EMPTY-DAISY-Dream-MARC-JACOBS-50ml-Glass-bottle-BEAUTIFUL-very-decorative/163378372345?hash=item260a1c1ef9:g:IBIAAOSwNaNbS1Y~" TargetMode="External"/><Relationship Id="rId889" Type="http://schemas.openxmlformats.org/officeDocument/2006/relationships/hyperlink" Target="https://www.ebay.co.uk/itm/Coco-Chanel-Empty-Bottle/143007593163?hash=item214beab2cb:g:g5gAAOSwnFpb5azy" TargetMode="External"/><Relationship Id="rId1074" Type="http://schemas.openxmlformats.org/officeDocument/2006/relationships/hyperlink" Target="https://www.ebay.co.uk/itm/X-4-EMPTY-BOTTLES-DIOR-HYPNOTIC-POISON-EDT-30ml-Without-box/283245195201?hash=item41f2baafc1:g:dc4AAOSwtFxb4DBK" TargetMode="External"/><Relationship Id="rId444" Type="http://schemas.openxmlformats.org/officeDocument/2006/relationships/hyperlink" Target="https://www.ebay.co.uk/itm/CHANEL-No-5-Eau-De-Parfum-EDP-50ml-Empty-Bottle-Original-Box/254005935574?hash=item3b23eefdd6:g:1gMAAOSwpLVb9D9~" TargetMode="External"/><Relationship Id="rId651" Type="http://schemas.openxmlformats.org/officeDocument/2006/relationships/hyperlink" Target="https://www.ebay.co.uk/itm/EMPTY-100ml-Tom-Ford-Velvet-Orchid-Bottle-For-Fragrance-Bottle-Collectors/273572061301?hash=item3fb22a6075:g:FtAAAOSw2-pb9WKY" TargetMode="External"/><Relationship Id="rId749" Type="http://schemas.openxmlformats.org/officeDocument/2006/relationships/hyperlink" Target="https://www.ebay.co.uk/itm/Empty-chanel-no-5-perfume-bottles-plus-2-boxes-Good-condition/123498321033?hash=item1cc112d489:g:lQwAAOSwYUZb8XBq" TargetMode="External"/><Relationship Id="rId1281" Type="http://schemas.openxmlformats.org/officeDocument/2006/relationships/hyperlink" Target="https://www.ebay.co.uk/itm/EMPTY-Chanel-No5-Eau-Premere-Refil-Pocket-Purse-Size-Atomizer/153232360164?hash=item23ad5c42e4:g:clcAAOSwfB9b0eFO" TargetMode="External"/><Relationship Id="rId1379" Type="http://schemas.openxmlformats.org/officeDocument/2006/relationships/hyperlink" Target="https://www.ebay.co.uk/itm/COCO-Chanel-Mademoiselle-50ml-Empty-Bottle-Refill-Eau-De-Toilette/113322320638?hash=item1a628962fe:g:ZUIAAOSwVYtbzGi~" TargetMode="External"/><Relationship Id="rId1586" Type="http://schemas.openxmlformats.org/officeDocument/2006/relationships/hyperlink" Target="https://www.ebay.co.uk/itm/Selection-Mens-EMPTY-Aftershave-Bottles-For-Display-Used-Calvin-Klein-Montblanc/302922954439?hash=item46879d76c7:g:3msAAOSwvx5bWN7I" TargetMode="External"/><Relationship Id="rId304" Type="http://schemas.openxmlformats.org/officeDocument/2006/relationships/hyperlink" Target="https://www.ebay.co.uk/itm/Coco-Chanel-Eau-de-Toilette-EMPTY-50ml-Bottle-and-box/273599507458?hash=item3fb3cd2c02:g:4NYAAOSwJ2pb3I7~" TargetMode="External"/><Relationship Id="rId511" Type="http://schemas.openxmlformats.org/officeDocument/2006/relationships/hyperlink" Target="https://www.ebay.co.uk/itm/MARC-JACOBS-PERFUME-BOTTLE-4ml-EMPTY-VERY-RARE-SMALL-BOTTLE/382644411115?hash=item5917625aeb:g:YsIAAOSwhhlb-XIU" TargetMode="External"/><Relationship Id="rId609" Type="http://schemas.openxmlformats.org/officeDocument/2006/relationships/hyperlink" Target="https://www.ebay.co.uk/itm/Jean-Paul-Gaultier-Or-Male-125ml-EMPTY-Perfume-Bottle/153281260584?hash=item23b0466c28:g:XYgAAOSwcs1b~rDW" TargetMode="External"/><Relationship Id="rId956" Type="http://schemas.openxmlformats.org/officeDocument/2006/relationships/hyperlink" Target="https://www.ebay.co.uk/itm/Empty-Thierry-Mugler-Angel-Muse-50ml-Perfume-Bottle-Refillable-Gift-Box/202500321699?hash=item2f25f5b1a3:g:BX4AAOSwwvtb6dWb" TargetMode="External"/><Relationship Id="rId1141" Type="http://schemas.openxmlformats.org/officeDocument/2006/relationships/hyperlink" Target="https://www.ebay.co.uk/itm/Chanel-Coco-Mademoiselle-Empty-Perfume-Bottle-35ml/401628487951?hash=item5d82ec610f:g:GIYAAOSwzThb3btZ" TargetMode="External"/><Relationship Id="rId1239" Type="http://schemas.openxmlformats.org/officeDocument/2006/relationships/hyperlink" Target="https://www.ebay.co.uk/itm/Jo-Malone-Velvet-Rose-Oud-Empty-Bottle-100ml/283234145961?hash=item41f21216a9:g:8J8AAOSw0Btbuv9w" TargetMode="External"/><Relationship Id="rId1793" Type="http://schemas.openxmlformats.org/officeDocument/2006/relationships/hyperlink" Target="https://www.ebay.co.uk/itm/MARC-JACOBS-DECADENCE-EMPTY-BOTTLE/192681025359?hash=item2cdcaf1f4f:g:720AAOSw~B9bnSVs" TargetMode="External"/><Relationship Id="rId85" Type="http://schemas.openxmlformats.org/officeDocument/2006/relationships/hyperlink" Target="https://www.ebay.co.uk/itm/empty-Estee-Lauder-perfume-bottle/273621692535?hash=item3fb51fb077:g:7MsAAOSwFmRbiCas" TargetMode="External"/><Relationship Id="rId816" Type="http://schemas.openxmlformats.org/officeDocument/2006/relationships/hyperlink" Target="https://www.ebay.co.uk/itm/chanel-coco-mademoiselle-eau-de-parfum-50ml-Empty-Bottle/302960478230?epid=1759714747&amp;hash=item4689da0816:g:lNUAAOSwCWRb7pUO" TargetMode="External"/><Relationship Id="rId1001" Type="http://schemas.openxmlformats.org/officeDocument/2006/relationships/hyperlink" Target="https://www.ebay.co.uk/itm/empty-purfume-bottle/113375356612?hash=item1a65b2a6c4:g:DnQAAOSwkfxb2sP6" TargetMode="External"/><Relationship Id="rId1446" Type="http://schemas.openxmlformats.org/officeDocument/2006/relationships/hyperlink" Target="https://www.ebay.co.uk/itm/Chanel-No-5-Empty-Perfume-Bottle-With-Box/173607728363?hash=item286bd3b4eb:g:viEAAOSwsRVbzKLV" TargetMode="External"/><Relationship Id="rId1653" Type="http://schemas.openxmlformats.org/officeDocument/2006/relationships/hyperlink" Target="https://www.ebay.co.uk/itm/Jo-Malone-EMPTY-Perfume-Bottle-30ml-Box-And-Bag-Wood-Sage-Sea-Salt/232967139673?hash=item363dec7159:g:RhkAAOSw6Vhbm64R" TargetMode="External"/><Relationship Id="rId1860" Type="http://schemas.openxmlformats.org/officeDocument/2006/relationships/hyperlink" Target="https://www.ebay.co.uk/itm/Empty-Alien-Perfume-Bottle/332827269917?hash=item4d7e0d1b1d:g:n6kAAOSwS4NbqoHi" TargetMode="External"/><Relationship Id="rId1306" Type="http://schemas.openxmlformats.org/officeDocument/2006/relationships/hyperlink" Target="https://www.ebay.co.uk/itm/Jean-Paul-Gaultier-ladies-perfum-collectable-empty-can/264005044458?hash=item3d77ed48ea:g:8YAAAOSwBQ9brk-T" TargetMode="External"/><Relationship Id="rId1513" Type="http://schemas.openxmlformats.org/officeDocument/2006/relationships/hyperlink" Target="https://www.ebay.co.uk/itm/Dior-addict-empty-perfume-bottle/202478004378?hash=item2f24a1289a:g:xAwAAOSweTlbxfA~" TargetMode="External"/><Relationship Id="rId1720" Type="http://schemas.openxmlformats.org/officeDocument/2006/relationships/hyperlink" Target="https://www.ebay.co.uk/itm/Thierry-Mugler-Alien-Eau-De-Parfum-30ml-Empty-Bottles-x2/113311314803?hash=item1a61e17373:g:PtYAAOSwSDxbugmZ" TargetMode="External"/><Relationship Id="rId12" Type="http://schemas.openxmlformats.org/officeDocument/2006/relationships/hyperlink" Target="https://www.ebay.co.uk/itm/Coco-Chanel-Eau-De-Parfum-100ml-Empty-Bottle/173716342876?hash=item28724d085c:g:3uEAAOSwoAFcKkr-" TargetMode="External"/><Relationship Id="rId1818" Type="http://schemas.openxmlformats.org/officeDocument/2006/relationships/hyperlink" Target="https://www.ebay.co.uk/itm/5-x-Empty-Perfume-Bottles-Includes-Vera-Wang-and-212-Sexy/183477811751?hash=item2ab8213a27:g:--EAAOSwTilbdqpA" TargetMode="External"/><Relationship Id="rId161" Type="http://schemas.openxmlformats.org/officeDocument/2006/relationships/hyperlink" Target="https://www.ebay.co.uk/itm/Vintage-1950s-Light-Green-Crystal-Cut-Glass-Empty-Perfume-Bottle-with-Stopper/302995062927?hash=item468be9c08f:g:zsgAAOSw~XZb7XSg" TargetMode="External"/><Relationship Id="rId399" Type="http://schemas.openxmlformats.org/officeDocument/2006/relationships/hyperlink" Target="https://www.ebay.co.uk/itm/Jean-Paul-Gaultier-Madame-EDT-50ml-EMPTY-BOTTLE/264069608821?hash=item3d7bc67575:g:IG0AAOSwZtRcBAuD" TargetMode="External"/><Relationship Id="rId259" Type="http://schemas.openxmlformats.org/officeDocument/2006/relationships/hyperlink" Target="https://www.ebay.co.uk/itm/2-X-Lolita-Limpika-EMPTY-Perfume-Bottles/362505503532?hash=item546703032c:g:RmUAAOSwIAJcDWKi" TargetMode="External"/><Relationship Id="rId466" Type="http://schemas.openxmlformats.org/officeDocument/2006/relationships/hyperlink" Target="https://www.ebay.co.uk/itm/Empty-Perfume-Bottles-Calvin-Klein-One-Red-Edition-Paul-Smith-Floral-Boxes/273585849671?hash=item3fb2fcc547:g:49QAAOSwtutb7bUL" TargetMode="External"/><Relationship Id="rId673" Type="http://schemas.openxmlformats.org/officeDocument/2006/relationships/hyperlink" Target="https://www.ebay.co.uk/itm/3-empty-perfume-bottles-storm-flower/223235092727?hash=item33f9d930f7:g:qMQAAOSwsPNb8CMu" TargetMode="External"/><Relationship Id="rId880" Type="http://schemas.openxmlformats.org/officeDocument/2006/relationships/hyperlink" Target="https://www.ebay.co.uk/itm/Jo-Malone-Empty-Bottle-100ml-Grapefruit-Cologne/113362546466?epid=1227990989&amp;hash=item1a64ef2f22:g:1a4AAOSw4GdbzGY8" TargetMode="External"/><Relationship Id="rId1096" Type="http://schemas.openxmlformats.org/officeDocument/2006/relationships/hyperlink" Target="https://www.ebay.co.uk/itm/Empty-Chanel-Coco-Mademoiselle-Eau-De-Parfum-100ml-Bottle-With-Box/302945976135?hash=item4688fcbf47:g:bt0AAOSwn7Rb30p2" TargetMode="External"/><Relationship Id="rId119" Type="http://schemas.openxmlformats.org/officeDocument/2006/relationships/hyperlink" Target="https://www.ebay.co.uk/itm/VERY-RARE-VINTAGE-AVON-SUNNY-SKIES-EAU-DE-TOILETTE-SPRAY-10ML-EMPTY-BOTTLE/153307968948?hash=item23b1ddf5b4:g:fOMAAOSwgGZcGCxO" TargetMode="External"/><Relationship Id="rId326" Type="http://schemas.openxmlformats.org/officeDocument/2006/relationships/hyperlink" Target="https://www.ebay.co.uk/itm/harajuku-perfume-sunshine-cutie-empty-perfume-bottle-box/323579447589?hash=item4b56d68925:g:0fIAAOSwUC1bYCMj" TargetMode="External"/><Relationship Id="rId533" Type="http://schemas.openxmlformats.org/officeDocument/2006/relationships/hyperlink" Target="https://www.ebay.co.uk/itm/Chanel-Coco-Eau-De-Toilette-50ml-Empty-Bottle/302980674841?hash=item468b0e3519:g:Qp8AAOSwPeVb3tGR" TargetMode="External"/><Relationship Id="rId978" Type="http://schemas.openxmlformats.org/officeDocument/2006/relationships/hyperlink" Target="https://www.ebay.co.uk/itm/Chanel-No-5-empty-bottle-eat-de-parfume-100-ml/183537150126?hash=item2abbaaa8ae:g:r1cAAOSwWB5b7VO4" TargetMode="External"/><Relationship Id="rId1163" Type="http://schemas.openxmlformats.org/officeDocument/2006/relationships/hyperlink" Target="https://www.ebay.co.uk/itm/Womens-GUCCI-GUILTY-50ml-Perfume-Empty-Collectable-Bottle-Used/223214728308?hash=item33f8a27474:g:9A0AAOSw-pNb3Hq8" TargetMode="External"/><Relationship Id="rId1370" Type="http://schemas.openxmlformats.org/officeDocument/2006/relationships/hyperlink" Target="https://www.ebay.co.uk/itm/CHANEL-Empty-Perfume-Bottle-CRISTALLE-EAU-VERTE-50ml-bottle-And-Box/153231073123?hash=item23ad489f63:g:i5YAAOSwTHtbyZyb" TargetMode="External"/><Relationship Id="rId740" Type="http://schemas.openxmlformats.org/officeDocument/2006/relationships/hyperlink" Target="https://www.ebay.co.uk/itm/Vintage-Avon-Clown-perfume-bottle-empty/113382093796?hash=item1a661973e4:g:fiwAAOSwTZhbujax" TargetMode="External"/><Relationship Id="rId838" Type="http://schemas.openxmlformats.org/officeDocument/2006/relationships/hyperlink" Target="https://www.ebay.co.uk/itm/Avon-Harp-perfume-bottle-Sweet-Honesty-empty-collectable-bottle/302959316306?hash=item4689c84d52:g:Pi4AAOSwj6lbyH3W" TargetMode="External"/><Relationship Id="rId1023" Type="http://schemas.openxmlformats.org/officeDocument/2006/relationships/hyperlink" Target="https://www.ebay.co.uk/itm/Original-Empty-Chanel-Coco-Mademoiselle-Perfume-Bottle-100ml/323538890836?hash=item4b546bb054:g:v6oAAOSwhJNb40~M" TargetMode="External"/><Relationship Id="rId1468" Type="http://schemas.openxmlformats.org/officeDocument/2006/relationships/hyperlink" Target="https://www.ebay.co.uk/itm/9-EMPTY-SMALL-PERFUME-BOTTLES-CHANEL-MIU-MIU-YSL-COACH-JEAN-PAUL-GAULTIER-T/202477188722?hash=item2f2494b672:g:7mYAAOSwmVBbG6IY" TargetMode="External"/><Relationship Id="rId1675" Type="http://schemas.openxmlformats.org/officeDocument/2006/relationships/hyperlink" Target="https://www.ebay.co.uk/itm/ANGEL-THIERRY-MUGLER-25ML-EAU-DE-PARFUM-EMPTY-BOTTLE/142971236428?hash=item2149bff04c:g:jmIAAOSwaG1btjMK" TargetMode="External"/><Relationship Id="rId1882" Type="http://schemas.openxmlformats.org/officeDocument/2006/relationships/hyperlink" Target="https://www.ebay.co.uk/itm/An-empty-Hollister-perfume-bottle-with-atomiser-EMPTY-did-contain-Malaia/223170563104?hash=item33f6008c20:g:2nIAAOSwF2Fbshoe" TargetMode="External"/><Relationship Id="rId600" Type="http://schemas.openxmlformats.org/officeDocument/2006/relationships/hyperlink" Target="https://www.ebay.co.uk/itm/Jadore-eau-de-parfum-150ml-Empty-Bottle-With-Box/332906596358?hash=item4d82c78806:g:FOAAAOSwDehbeBN~" TargetMode="External"/><Relationship Id="rId1230" Type="http://schemas.openxmlformats.org/officeDocument/2006/relationships/hyperlink" Target="https://www.ebay.co.uk/itm/Lush-Karma-Empty-Bottle-30ml-Perfume/382606618447?hash=item591521af4f:g:yMEAAOSwpw5b03kY" TargetMode="External"/><Relationship Id="rId1328" Type="http://schemas.openxmlformats.org/officeDocument/2006/relationships/hyperlink" Target="https://www.ebay.co.uk/itm/Empty-Invictus-And-Million-Paco-Rabanne/283232768994?hash=item41f1fd13e2:g:c3sAAOSwcWJbsN7H" TargetMode="External"/><Relationship Id="rId1535" Type="http://schemas.openxmlformats.org/officeDocument/2006/relationships/hyperlink" Target="https://www.ebay.co.uk/itm/EMPTY-Versace-Eros-Pour-Femme-30ml-Eau-de-Parfum-Bottle-Box/253941089140?hash=item3b20118374:g:Lq0AAOSwszVbvg8-" TargetMode="External"/><Relationship Id="rId905" Type="http://schemas.openxmlformats.org/officeDocument/2006/relationships/hyperlink" Target="https://www.ebay.co.uk/itm/Thierry-Mugler-Angel-Empty-Perfume-Refill-Bottle-Holds-50ml/223236691524?epid=1955919178&amp;hash=item33f9f19644:g:khgAAOSwUfVb8Xzx" TargetMode="External"/><Relationship Id="rId1742" Type="http://schemas.openxmlformats.org/officeDocument/2006/relationships/hyperlink" Target="https://www.ebay.co.uk/itm/Van-Cleef-Arpels-Feerie-Rose-Des-Nieges-30ml-Empty-Bottle-Box-Collectable/202462023589?hash=item2f23ad4fa5:g:5gcAAOSwdf9bumL6" TargetMode="External"/><Relationship Id="rId34" Type="http://schemas.openxmlformats.org/officeDocument/2006/relationships/hyperlink" Target="https://www.ebay.co.uk/itm/Empty-Bottle-4711-Cologne-Purfume-Sent-Large-Vintage/233062738547?hash=item36439f2a73:g:r0cAAOSw21Rb0IVr" TargetMode="External"/><Relationship Id="rId1602" Type="http://schemas.openxmlformats.org/officeDocument/2006/relationships/hyperlink" Target="https://www.ebay.co.uk/itm/7-empty-perfume-bottles-good-condition/163315462743?hash=item26065c3257:g:EYAAAOSw0QBbunrP" TargetMode="External"/><Relationship Id="rId183" Type="http://schemas.openxmlformats.org/officeDocument/2006/relationships/hyperlink" Target="https://www.ebay.co.uk/itm/AVON-LADY-CHARISMA-COLOGNE-PERFUME-BOTTLE-EMPTY/264089380620?hash=item3d7cf4270c:g:HtIAAOSwkV5ajHvu" TargetMode="External"/><Relationship Id="rId390" Type="http://schemas.openxmlformats.org/officeDocument/2006/relationships/hyperlink" Target="https://www.ebay.co.uk/itm/Empty-La-Vie-Est-Belle-50ml-Bottle/273590979939?hash=item3fb34b0d63:g:UxsAAOSw-ypbms0O" TargetMode="External"/><Relationship Id="rId1907" Type="http://schemas.openxmlformats.org/officeDocument/2006/relationships/hyperlink" Target="https://www.ebay.co.uk/itm/2-x-Thierry-Mugler-Angel-Parfum-Bottles-Refillable-EMPTY/302903530042?hash=item468675123a:g:xucAAOSwPEFbp6Jf" TargetMode="External"/><Relationship Id="rId250" Type="http://schemas.openxmlformats.org/officeDocument/2006/relationships/hyperlink" Target="https://www.ebay.co.uk/itm/Daisy-Marc-Jacobs-Empty-Bottles/254019402807?hash=item3b24bc7c37:g:USYAAOSwkjJb~~TQ" TargetMode="External"/><Relationship Id="rId488" Type="http://schemas.openxmlformats.org/officeDocument/2006/relationships/hyperlink" Target="https://www.ebay.co.uk/itm/Used-Empty-Perfume-Bottles-Estee-Lauder-Senuous-and-Lady-Million-Good-cond/264063667227?hash=item3d7b6bcc1b:g:2akAAOSwoDFb7Dr0" TargetMode="External"/><Relationship Id="rId695" Type="http://schemas.openxmlformats.org/officeDocument/2006/relationships/hyperlink" Target="https://www.ebay.co.uk/itm/Roja-Dove-Parf-Enslaved-50ml-Empty-Bottle-Authentic-From-Harrods/132861599326?hash=item1eef2b1e5e:g:azQAAOSwT2Bb8wrr" TargetMode="External"/><Relationship Id="rId110" Type="http://schemas.openxmlformats.org/officeDocument/2006/relationships/hyperlink" Target="https://www.ebay.co.uk/itm/Chanel-ALLURE-eau-de-toilette-50ml-Empty-bottle/153309852231?hash=item23b1fab247:g:9FMAAOSwXI1cGjyi" TargetMode="External"/><Relationship Id="rId348" Type="http://schemas.openxmlformats.org/officeDocument/2006/relationships/hyperlink" Target="https://www.ebay.co.uk/itm/Chanel-No-5-EDP-50ml-Empty-Bottle/323581442983?hash=item4b56f4fba7:g:L-oAAOSwC8pcBbbz" TargetMode="External"/><Relationship Id="rId555" Type="http://schemas.openxmlformats.org/officeDocument/2006/relationships/hyperlink" Target="https://www.ebay.co.uk/itm/Paco-Robanne-One-Million-Bottle-Rare-Pure-Perfume-Absolutely-Gold-100ml-Empty/233019791151?hash=item36410fd72f:g:eiIAAOSwyPFb-mae" TargetMode="External"/><Relationship Id="rId762" Type="http://schemas.openxmlformats.org/officeDocument/2006/relationships/hyperlink" Target="https://www.ebay.co.uk/itm/RARE-Lolita-Lempicka-Au-Masculin-50ml-Empty-Bottle/163380469287?hash=item260a3c1e27:g:47EAAOSwG3tbbzMs" TargetMode="External"/><Relationship Id="rId1185" Type="http://schemas.openxmlformats.org/officeDocument/2006/relationships/hyperlink" Target="https://www.ebay.co.uk/itm/Empty-Prada-Perfume-Bottle/192709416419?hash=item2cde6055e3:g:C3wAAOSwI6xbkWmi" TargetMode="External"/><Relationship Id="rId1392" Type="http://schemas.openxmlformats.org/officeDocument/2006/relationships/hyperlink" Target="https://www.ebay.co.uk/itm/ClaudeMontana-EMPTY-Eau-De-Toilette-100mls-3-5fl-oz/392162136644?hash=item5b4eaf5244:g:NyMAAOSwEEBaEyGz" TargetMode="External"/><Relationship Id="rId208" Type="http://schemas.openxmlformats.org/officeDocument/2006/relationships/hyperlink" Target="https://www.ebay.co.uk/itm/Thierry-Mugler-Angel-Refillable-Empty-Perfume-Bottle-25ml-Size-Star-Shape/202538494342?hash=item2f283c2986:g:vbAAAOSwEKxcC512" TargetMode="External"/><Relationship Id="rId415" Type="http://schemas.openxmlformats.org/officeDocument/2006/relationships/hyperlink" Target="https://www.ebay.co.uk/itm/One-Empty-90ml-YSL-Elle-Pink-Large-Perfume-Bottle-Spray/264068412686?hash=item3d7bb4350e:g:IOcAAOSw~yNbbpD-" TargetMode="External"/><Relationship Id="rId622" Type="http://schemas.openxmlformats.org/officeDocument/2006/relationships/hyperlink" Target="https://www.ebay.co.uk/itm/Empty-Burberry-Weekend-Perfume-bottle-spray-with-original-box-packaging/264057933212?hash=item3d7b144d9c:g:soEAAOSwHzdbkqlU" TargetMode="External"/><Relationship Id="rId1045" Type="http://schemas.openxmlformats.org/officeDocument/2006/relationships/hyperlink" Target="https://www.ebay.co.uk/itm/2-empty-jean-paul-gaultier-perfume-bottles/202495908503?hash=item2f25b25a97:g:DTAAAOSwdHxbxe6K" TargetMode="External"/><Relationship Id="rId1252" Type="http://schemas.openxmlformats.org/officeDocument/2006/relationships/hyperlink" Target="https://www.ebay.co.uk/itm/EMPTY-Coco-Noir-CHANEL-PARIS-Perfume-Spray-Bottle/253954445502?hash=item3b20dd50be:g:z3YAAOSwDkBbzN1j" TargetMode="External"/><Relationship Id="rId1697" Type="http://schemas.openxmlformats.org/officeDocument/2006/relationships/hyperlink" Target="https://www.ebay.co.uk/itm/A-LOVELY-EMPTY-ARIANA-GRANDI-BOTTLE-And-Pompom/163305395239?epid=16017631424&amp;hash=item2605c29427:g:RbwAAOSwzQdbdJ0V" TargetMode="External"/><Relationship Id="rId927" Type="http://schemas.openxmlformats.org/officeDocument/2006/relationships/hyperlink" Target="https://www.ebay.co.uk/itm/Empty-Jo-Malone-Peony-Blush-Suede-30ml-Fragrance-Bottle/283255667900?hash=item41f35a7cbc:g:1DQAAOSwdW5b3V7W" TargetMode="External"/><Relationship Id="rId1112" Type="http://schemas.openxmlformats.org/officeDocument/2006/relationships/hyperlink" Target="https://www.ebay.co.uk/itm/Jean-Paul-Gaultier-Male-Shape-Perfume-Bottle-Empty-Bottle-75ml/292803112434?hash=item442c6cedf2:g:wqYAAOSwXOhb3wtG" TargetMode="External"/><Relationship Id="rId1557" Type="http://schemas.openxmlformats.org/officeDocument/2006/relationships/hyperlink" Target="https://www.ebay.co.uk/itm/Coco-Chanel-Mademoiselle-Viktor-Rolf-flowerbomb-Chloe-100-50-20ml-3-empty-bottle/223203316043?hash=item33f7f4514b:g:kMgAAOSwhyZbo2~L" TargetMode="External"/><Relationship Id="rId1764" Type="http://schemas.openxmlformats.org/officeDocument/2006/relationships/hyperlink" Target="https://www.ebay.co.uk/itm/White-Suede-Tom-Ford-Empty-Bottle-100ml/183484345472?hash=item2ab884ec80:g:d40AAOSwfPlbwb8e" TargetMode="External"/><Relationship Id="rId56" Type="http://schemas.openxmlformats.org/officeDocument/2006/relationships/hyperlink" Target="https://www.ebay.co.uk/itm/Empty-Refillable-Angel-Star-Perfume-Bottle-And-Box/392202868713?hash=item5b511cd7e9:g:XO8AAOSwzqtcJqFs" TargetMode="External"/><Relationship Id="rId1417" Type="http://schemas.openxmlformats.org/officeDocument/2006/relationships/hyperlink" Target="https://www.ebay.co.uk/itm/VINTAGE-AVON-LOCOMOTIVE-TRAIN-AFTER-SHAVE-PERFUME-EMPTY-BOTTLE/113324298849?hash=item1a62a79261:g:3w4AAOSw-2hbzfgp" TargetMode="External"/><Relationship Id="rId1624" Type="http://schemas.openxmlformats.org/officeDocument/2006/relationships/hyperlink" Target="https://www.ebay.co.uk/itm/COLLECTION-9-VINTAGE-EMPTY-PERFUME-BOTTLES/302920829240?hash=item46877d0938:g:B-cAAOSwoUZbufBS" TargetMode="External"/><Relationship Id="rId1831" Type="http://schemas.openxmlformats.org/officeDocument/2006/relationships/hyperlink" Target="https://www.ebay.co.uk/itm/Perfume-bottles-empty-used/132806715787?hash=item1eebe5a98b:g:eqoAAOSwl95btd8O" TargetMode="External"/><Relationship Id="rId1929" Type="http://schemas.openxmlformats.org/officeDocument/2006/relationships/hyperlink" Target="https://www.ebay.co.uk/itm/empty-perfume-bottles/163285312400?hash=item2604902390:g:TY0AAOSwWo5bin8P" TargetMode="External"/><Relationship Id="rId272" Type="http://schemas.openxmlformats.org/officeDocument/2006/relationships/hyperlink" Target="https://www.ebay.co.uk/itm/Jo-Malone-Red-Roses-Cologne-100-Ml-Bottle-Plus-Box-EMPTY/264080569873?epid=1621837435&amp;hash=item3d7c6db611:g:cIgAAOSwpY5b1uGe" TargetMode="External"/><Relationship Id="rId577" Type="http://schemas.openxmlformats.org/officeDocument/2006/relationships/hyperlink" Target="https://www.ebay.co.uk/itm/Empty-Coco-Chanel-Eau-De-Toilette-Bottle-And-Box/283276671670?hash=item41f49afab6:g:vZcAAOSwzCtb-plA" TargetMode="External"/><Relationship Id="rId132" Type="http://schemas.openxmlformats.org/officeDocument/2006/relationships/hyperlink" Target="https://www.ebay.co.uk/itm/John-Paul-Gaultier-Empty-Perfume-Bottle/254029574931?hash=item3b2557b313:g:wwQAAOSwsqxb8tG~" TargetMode="External"/><Relationship Id="rId784" Type="http://schemas.openxmlformats.org/officeDocument/2006/relationships/hyperlink" Target="https://www.ebay.co.uk/itm/empty-La-Nuit-perfume-bottles-used/173646136415?hash=item286e1dc45f:g:uzMAAOSwkB5b8B-Z" TargetMode="External"/><Relationship Id="rId991" Type="http://schemas.openxmlformats.org/officeDocument/2006/relationships/hyperlink" Target="https://www.ebay.co.uk/itm/Empty-Perfume-bottle-box-Viktor-Rolfe-Flowerbomb/253971792832?hash=item3b21e603c0:g:E~8AAOSwTDpb2vmL" TargetMode="External"/><Relationship Id="rId1067" Type="http://schemas.openxmlformats.org/officeDocument/2006/relationships/hyperlink" Target="https://www.ebay.co.uk/itm/Pacco-Rabanne-Lady-Million-Empty-Perfume-Bottle-30ml/273544770579?hash=item3fb089f413:g:rmMAAOSwvKhbxI~Y" TargetMode="External"/><Relationship Id="rId437" Type="http://schemas.openxmlformats.org/officeDocument/2006/relationships/hyperlink" Target="https://www.ebay.co.uk/itm/EMPTY-Jimmy-Choo-La-Vie-est-Belle-Tresob-Lancome-Paris-Perfume-Spray-Bottles/183569268414?hash=item2abd94bebe:g:ZDIAAOSw6-Nbxylt" TargetMode="External"/><Relationship Id="rId644" Type="http://schemas.openxmlformats.org/officeDocument/2006/relationships/hyperlink" Target="https://www.ebay.co.uk/itm/Empty-Thierry-Mugler-Eau-De-Parfum-bottle-with-box/283266247462?hash=item41f3fbeb26:g:2X8AAOSwhjNbXb-b" TargetMode="External"/><Relationship Id="rId851" Type="http://schemas.openxmlformats.org/officeDocument/2006/relationships/hyperlink" Target="https://www.ebay.co.uk/itm/Original-jean-paul-gaultier-Parfume-Empty-Bottle/173635129296?hash=item286d75cfd0:g:9gwAAOSwPeVb6FJg" TargetMode="External"/><Relationship Id="rId1274" Type="http://schemas.openxmlformats.org/officeDocument/2006/relationships/hyperlink" Target="https://www.ebay.co.uk/itm/Harajuku-Lovers-Lil-Angel-Empty-Perfume-Bottle-Gwen-Stefani-10-ml/123456105181?hash=item1cbe8eaadd:g:dMcAAOSwpspbjp5k" TargetMode="External"/><Relationship Id="rId1481" Type="http://schemas.openxmlformats.org/officeDocument/2006/relationships/hyperlink" Target="https://www.ebay.co.uk/itm/Chanel-No5-Parfum-7ml-Vintage-Empty-Bottle/292781468108?hash=item442b22a9cc:g:vbwAAOSwTVlbzIOO" TargetMode="External"/><Relationship Id="rId1579" Type="http://schemas.openxmlformats.org/officeDocument/2006/relationships/hyperlink" Target="https://www.ebay.co.uk/itm/Empty-perfume-bottles-used/163318390409?hash=item260688de89:g:wZEAAOSwqsxbl~G6" TargetMode="External"/><Relationship Id="rId504" Type="http://schemas.openxmlformats.org/officeDocument/2006/relationships/hyperlink" Target="https://www.ebay.co.uk/itm/VINTAGE-AVON-EMPTY-AFTER-SHAVE-QUAIL-DECANTER-DEEP-WOODS/372516069883?hash=item56bbb021fb:g:FT0AAOSwxFVb4XsZ" TargetMode="External"/><Relationship Id="rId711" Type="http://schemas.openxmlformats.org/officeDocument/2006/relationships/hyperlink" Target="https://www.ebay.co.uk/itm/EMPTY-Shay-and-Blue-30-ml-Salt-Caramel-perfume-bottle-and-packaging-with-ribbon/143021503354?hash=item214cbef37a:g:dgwAAOSwTGVbykZi" TargetMode="External"/><Relationship Id="rId949" Type="http://schemas.openxmlformats.org/officeDocument/2006/relationships/hyperlink" Target="https://www.ebay.co.uk/itm/Narciso-Rodriguez-For-Her-Empty-Bottle-50ml-For-Collector/192720079471?hash=item2cdf030a6f:g:afwAAOSwzTFb3tm6" TargetMode="External"/><Relationship Id="rId1134" Type="http://schemas.openxmlformats.org/officeDocument/2006/relationships/hyperlink" Target="https://www.ebay.co.uk/itm/Empty-Santos-De-Cartier-Bottle-Concentrated-Eau-De-Toilette-100ml/253963812529?hash=item3b216c3eb1:g:kVsAAOSwkFZb3XZH" TargetMode="External"/><Relationship Id="rId1341" Type="http://schemas.openxmlformats.org/officeDocument/2006/relationships/hyperlink" Target="https://www.ebay.co.uk/itm/Britney-Spears-Midnight-Fantasy-Empty-EDP-50ml-Perfume-Bottle/223203947401?hash=item33f7fdf389:g:JfAAAOSw-L5bv5cX" TargetMode="External"/><Relationship Id="rId1786" Type="http://schemas.openxmlformats.org/officeDocument/2006/relationships/hyperlink" Target="https://www.ebay.co.uk/itm/coco-chanel-mademoiselle-EMPTY-BOTTLE-AND-BOX/253919721180?hash=item3b1ecb76dc:g:TCwAAOSwp8pbuNoz" TargetMode="External"/><Relationship Id="rId78" Type="http://schemas.openxmlformats.org/officeDocument/2006/relationships/hyperlink" Target="https://www.ebay.co.uk/itm/GUCCI-GULITY-EAU-DE-TOILETTE-30ML-EMPTY-BOX-EMPTY-PERFUME-BOTTLE/202545191372?hash=item2f28a259cc:g:GgkAAOSwDyxbl~fk" TargetMode="External"/><Relationship Id="rId809" Type="http://schemas.openxmlformats.org/officeDocument/2006/relationships/hyperlink" Target="https://www.ebay.co.uk/itm/Thierry-Mugler-Alien-Refillable-Perfume-Bottle-30ml-EMPTY/323559325275?hash=item4b55a37e5b:g:-E4AAOSw3zFbzigU" TargetMode="External"/><Relationship Id="rId1201" Type="http://schemas.openxmlformats.org/officeDocument/2006/relationships/hyperlink" Target="https://www.ebay.co.uk/itm/Jo-Malone-mimosa-cardamon-empty-30ml-perfume-bottle-with-bag-and-box/253958722329?hash=item3b211e9319:g:UAYAAOSw4tNajxNg" TargetMode="External"/><Relationship Id="rId1439" Type="http://schemas.openxmlformats.org/officeDocument/2006/relationships/hyperlink" Target="https://www.ebay.co.uk/itm/4-empty-CHANEL-bottles-Coco-Coco-Madamoiselle-No5-Chance/382600211163?hash=item5914bfeadb:g:Q20AAOSwNDhby5k9" TargetMode="External"/><Relationship Id="rId1646" Type="http://schemas.openxmlformats.org/officeDocument/2006/relationships/hyperlink" Target="https://www.ebay.co.uk/itm/Jo-Malone-pomegranate-hand-wash-empty-bottle/153223976311?hash=item23acdc5577:g:GmUAAOSw--xbyOZ7" TargetMode="External"/><Relationship Id="rId1853" Type="http://schemas.openxmlformats.org/officeDocument/2006/relationships/hyperlink" Target="https://www.ebay.co.uk/itm/Empty-Cupid-Perfume-Box-And-Bottle/173569211597?hash=item286987fccd:g:rGEAAOSw5dhbtI0p" TargetMode="External"/><Relationship Id="rId1506" Type="http://schemas.openxmlformats.org/officeDocument/2006/relationships/hyperlink" Target="https://www.ebay.co.uk/itm/Katy-Perry-Killer-Queen-EDP-100ml-Empty-Bottle-Collectable/142982145250?hash=item214a6664e2:g:STMAAOSwOYFaduyn" TargetMode="External"/><Relationship Id="rId1713" Type="http://schemas.openxmlformats.org/officeDocument/2006/relationships/hyperlink" Target="https://www.ebay.co.uk/itm/Tom-Ford-Private-Blend-Oud-Wood-50ml-EMPTY-Perfume-Bottle-and-Box/273499714447?hash=item3fadda738f:g:CKIAAOSwkfFbu9SU" TargetMode="External"/><Relationship Id="rId1920" Type="http://schemas.openxmlformats.org/officeDocument/2006/relationships/hyperlink" Target="https://www.ebay.co.uk/itm/Mugler-Alien-Empty-Refillable-bottle-30ml/113274751942?hash=item1a5fb38bc6:g:78gAAOSwA~1bq~I2" TargetMode="External"/><Relationship Id="rId294" Type="http://schemas.openxmlformats.org/officeDocument/2006/relationships/hyperlink" Target="https://www.ebay.co.uk/itm/Jo-Malone-Gift-Bag-Box-Empty-Bottle/183580300655?hash=item2abe3d156f:g:d1cAAOSwYUZcD-Iy" TargetMode="External"/><Relationship Id="rId154" Type="http://schemas.openxmlformats.org/officeDocument/2006/relationships/hyperlink" Target="https://www.ebay.co.uk/itm/Marc-Jacobs-Lola-Empty-Bottle-100ml/323602771106?hash=item4b583a6ca2:g:CTcAAOSw11BcDUo8" TargetMode="External"/><Relationship Id="rId361" Type="http://schemas.openxmlformats.org/officeDocument/2006/relationships/hyperlink" Target="https://www.ebay.co.uk/itm/Empty-Chanel-No-5-Perfume-Bottle-And-Box/202523790021?hash=item2f275bcac5:g:8qQAAOSwdrpcBVOu" TargetMode="External"/><Relationship Id="rId599" Type="http://schemas.openxmlformats.org/officeDocument/2006/relationships/hyperlink" Target="https://www.ebay.co.uk/itm/Paco-Rabanne-Lady-Million-Eau-De-Parfum-50ml-ALMOST-EMPTY-Bottle/173660072425?epid=1123119747&amp;hash=item286ef269e9:g:eEgAAOSw~bhb8zQz" TargetMode="External"/><Relationship Id="rId459" Type="http://schemas.openxmlformats.org/officeDocument/2006/relationships/hyperlink" Target="https://www.ebay.co.uk/itm/Job-lot-Empty-Perfume-And-Aftershave-Bottles-J-LO-FCUK-Davidoff-Gaultier-Etc/143032987713?hash=item214d6e3041:g:GEwAAOSwenJb~-gv" TargetMode="External"/><Relationship Id="rId666" Type="http://schemas.openxmlformats.org/officeDocument/2006/relationships/hyperlink" Target="https://www.ebay.co.uk/itm/Alien-EMPTY-Refillable-Bottle-30ml/323561040408?hash=item4b55bdaa18:g:vTIAAOSwKO5b9GjV" TargetMode="External"/><Relationship Id="rId873" Type="http://schemas.openxmlformats.org/officeDocument/2006/relationships/hyperlink" Target="https://www.ebay.co.uk/itm/4-Empty-Numbered-Ralph-Lauren-Miniature-Perfume-Bottles/113370986589?hash=item1a656ff85d:g:Yx0AAOSwCnVbz0Tx" TargetMode="External"/><Relationship Id="rId1089" Type="http://schemas.openxmlformats.org/officeDocument/2006/relationships/hyperlink" Target="https://www.ebay.co.uk/itm/EMPTY-DOT-by-MARC-JACOBS-50ml-Glass-bottle-BEAUTIFULL-decorative-bottle/163355097528?hash=item2608b8f9b8:g:DV8AAOSw8RxbS0bO" TargetMode="External"/><Relationship Id="rId1296" Type="http://schemas.openxmlformats.org/officeDocument/2006/relationships/hyperlink" Target="https://www.ebay.co.uk/itm/EMPTY-LIMITED-EDITION-DAISY-MARC-JACOBS-PERFUME-BOTTLE-75ML/323521849742?hash=item4b5367a98e:g:cxsAAOSw6jNbv1WY" TargetMode="External"/><Relationship Id="rId221" Type="http://schemas.openxmlformats.org/officeDocument/2006/relationships/hyperlink" Target="https://www.ebay.co.uk/itm/Vintage-Panthere-De-Cartier-Empty-Perfume-Bottle-In-Original-Box/254021525526?hash=item3b24dce016:g:KKwAAOSw2rhb9Ein" TargetMode="External"/><Relationship Id="rId319" Type="http://schemas.openxmlformats.org/officeDocument/2006/relationships/hyperlink" Target="https://www.ebay.co.uk/itm/Alien-Empty-Bottles-Refillable-30ml/183582212933?hash=item2abe5a4345:g:u-kAAOSwNphb7t3p" TargetMode="External"/><Relationship Id="rId526" Type="http://schemas.openxmlformats.org/officeDocument/2006/relationships/hyperlink" Target="https://www.ebay.co.uk/itm/10-Items-For-Sale-Chanel-No-5-Empty-Perfume-Bottles/123512501657?hash=item1cc1eb3599:g:Rz8AAOSwCVtb~DIJ" TargetMode="External"/><Relationship Id="rId1156" Type="http://schemas.openxmlformats.org/officeDocument/2006/relationships/hyperlink" Target="https://www.ebay.co.uk/itm/Vintage-RARE-Leffleur-perfume-small-bottle-nearly-empty/113347488416?hash=item1a64096aa0:g:jRsAAOSwwtdb3Moc" TargetMode="External"/><Relationship Id="rId1363" Type="http://schemas.openxmlformats.org/officeDocument/2006/relationships/hyperlink" Target="https://www.ebay.co.uk/itm/EMPTY-Paco-Rabanne-1-Million-100ml-EMPTY-Bottle-Used-EMPTY/352498367552?hash=item52128a3c40:g:hlkAAOSwCyFbSHIn" TargetMode="External"/><Relationship Id="rId733" Type="http://schemas.openxmlformats.org/officeDocument/2006/relationships/hyperlink" Target="https://www.ebay.co.uk/itm/Empty-Perfume-Bottle/163381723972?hash=item260a4f4344:g:wcEAAOSw~29bw4HO" TargetMode="External"/><Relationship Id="rId940" Type="http://schemas.openxmlformats.org/officeDocument/2006/relationships/hyperlink" Target="https://www.ebay.co.uk/itm/Daisy-Marc-Jacobs-100ml-Empty-Bottle/183530755768?hash=item2abb4916b8:g:fE4AAOSwHhRb1dk~" TargetMode="External"/><Relationship Id="rId1016" Type="http://schemas.openxmlformats.org/officeDocument/2006/relationships/hyperlink" Target="https://www.ebay.co.uk/itm/EMPTY-Jo-Malone-Honeysuckle-And-Jasmine-Cologne-100ml-Bottle-with-Box/173623718893?hash=item286cc7b3ed:g:guIAAOSwJuZb336y" TargetMode="External"/><Relationship Id="rId1570" Type="http://schemas.openxmlformats.org/officeDocument/2006/relationships/hyperlink" Target="https://www.ebay.co.uk/itm/empty-30ml-perfume-bottle-box/253944280130?hash=item3b20423442:g:59oAAOSwcoFbns7E" TargetMode="External"/><Relationship Id="rId1668" Type="http://schemas.openxmlformats.org/officeDocument/2006/relationships/hyperlink" Target="https://www.ebay.co.uk/itm/Empty-Aftershave-Bottle-Bindle/173584015747?hash=item286a69e183:g:c~AAAOSwoIJbiEMe" TargetMode="External"/><Relationship Id="rId1875" Type="http://schemas.openxmlformats.org/officeDocument/2006/relationships/hyperlink" Target="https://www.ebay.co.uk/itm/Perfume-bottle-and-Harajuku-Lovers-Love-collectable-glass-spray-empty/323477546773?hash=item4b50c3a715:g:y5cAAOSwWlFbjXnv" TargetMode="External"/><Relationship Id="rId800" Type="http://schemas.openxmlformats.org/officeDocument/2006/relationships/hyperlink" Target="https://www.ebay.co.uk/itm/Jo-Malone-empty-bottle-French-Lime-Blossom-100ml/323553702185?hash=item4b554db129:g:L6sAAOSwUP5b7w5y" TargetMode="External"/><Relationship Id="rId1223" Type="http://schemas.openxmlformats.org/officeDocument/2006/relationships/hyperlink" Target="https://www.ebay.co.uk/itm/Two-Empty-Perfume-Bottles-Nina-Ricci-And-Juicy-Couture/264014277083?hash=item3d787a29db:g:~IUAAOSwpw5b2D73" TargetMode="External"/><Relationship Id="rId1430" Type="http://schemas.openxmlformats.org/officeDocument/2006/relationships/hyperlink" Target="https://www.ebay.co.uk/itm/Chanel-No5-Empty-Bottles-Collection/132828959067?hash=item1eed39115b:g:tWkAAOSwaG1bzZhk" TargetMode="External"/><Relationship Id="rId1528" Type="http://schemas.openxmlformats.org/officeDocument/2006/relationships/hyperlink" Target="https://www.ebay.co.uk/itm/DOLCE-GABBANA-D-G-FEMININE-PERFUME-EAU-DE-TOILETTE-SPRAY-EMPTY-30ml-BOTTLE/323507566130?epid=1340372958&amp;hash=item4b528db632:g:HnsAAOSwxB5byiQW" TargetMode="External"/><Relationship Id="rId1735" Type="http://schemas.openxmlformats.org/officeDocument/2006/relationships/hyperlink" Target="https://www.ebay.co.uk/itm/VINTAGE-AVON-GREEN-LAMP-AFTERSHAVE-PERFUME-EMPTY-BOTTLE/113289187055?hash=item1a608fceef:g:nv0AAOSwMZFbll0S" TargetMode="External"/><Relationship Id="rId27" Type="http://schemas.openxmlformats.org/officeDocument/2006/relationships/hyperlink" Target="https://www.ebay.co.uk/itm/COLLECTABLE-RARE-K-L-KARL-LAGERFELD-EMPTY-PERFUME-BOTTLE-WITH-BOX/183605034941?hash=item2abfb67fbd:g:PvcAAOSw1tJb6~Z7" TargetMode="External"/><Relationship Id="rId1802" Type="http://schemas.openxmlformats.org/officeDocument/2006/relationships/hyperlink" Target="https://www.ebay.co.uk/itm/Empty-Perfume-Bottles-Lancome-Lady-Million-Chanel-Alien-Edp/183471495124?hash=item2ab7c0d7d4:g:w1gAAOSwzSdbt7mI" TargetMode="External"/><Relationship Id="rId176" Type="http://schemas.openxmlformats.org/officeDocument/2006/relationships/hyperlink" Target="https://www.ebay.co.uk/itm/30ml-Empty-Glass-Marc-Jacobs-Decadence-Perfume-Bottle-Rectangle/143052624267?hash=item214e99d18b:g:q7QAAOSwzd9cAlPy" TargetMode="External"/><Relationship Id="rId383" Type="http://schemas.openxmlformats.org/officeDocument/2006/relationships/hyperlink" Target="https://www.ebay.co.uk/itm/AGENT-PROVOCATEUR-STRIP-LIMITED-EDITION-EMPTY-50-ML-EAU-DE-PARFUM-BOTTLE/183568149436?hash=item2abd83abbc:g:VjQAAOSw53hbzJrt" TargetMode="External"/><Relationship Id="rId590" Type="http://schemas.openxmlformats.org/officeDocument/2006/relationships/hyperlink" Target="https://www.ebay.co.uk/itm/Christian-Dior-JAdore-Empty-Perfume-Purse-Spray-and-Presentation-Box/253997171425?hash=item3b236942e1:g:TIkAAOSw2fRb-X1W" TargetMode="External"/><Relationship Id="rId243" Type="http://schemas.openxmlformats.org/officeDocument/2006/relationships/hyperlink" Target="https://www.ebay.co.uk/itm/Jo-Malone-Gift-Box-Empty-Blackberry-Bay-Bottle/292859363750?hash=item442fc741a6:g:ls8AAOSwhJFb8mh2" TargetMode="External"/><Relationship Id="rId450" Type="http://schemas.openxmlformats.org/officeDocument/2006/relationships/hyperlink" Target="https://www.ebay.co.uk/itm/Must-Du-Cartier-Empty-Vintage-Glass-Perfume-Bottle-Original-Box-packaging/233027262767?hash=item364181d92f:g:GE8AAOSwFURb7q6d" TargetMode="External"/><Relationship Id="rId688" Type="http://schemas.openxmlformats.org/officeDocument/2006/relationships/hyperlink" Target="https://www.ebay.co.uk/itm/empty-perfume-bottles-Ted-Baker-and-Juicy-Couture/273569104343?hash=item3fb1fd41d7:g:dL0AAOSw4sNb8yYq" TargetMode="External"/><Relationship Id="rId895" Type="http://schemas.openxmlformats.org/officeDocument/2006/relationships/hyperlink" Target="https://www.ebay.co.uk/itm/Empty-Coco-Mademoiselle-Perfume-Bottle/332885283935?hash=item4d8182545f:g:ZX8AAOSwdrdb7pFD" TargetMode="External"/><Relationship Id="rId1080" Type="http://schemas.openxmlformats.org/officeDocument/2006/relationships/hyperlink" Target="https://www.ebay.co.uk/itm/Vera-Wang-Preppy-Princess-EMPTY-perfume-bottle-with-box/202492798864?hash=item2f2582e790:g:DdkAAOSwp7Rbd71F" TargetMode="External"/><Relationship Id="rId103" Type="http://schemas.openxmlformats.org/officeDocument/2006/relationships/hyperlink" Target="https://www.ebay.co.uk/itm/Lancome-La-Vie-Est-Belle-30ml-Empty-Bottle-and-box/153312804974?hash=item23b227c06e:g:g2kAAOSwUm5b6edn" TargetMode="External"/><Relationship Id="rId310" Type="http://schemas.openxmlformats.org/officeDocument/2006/relationships/hyperlink" Target="https://www.ebay.co.uk/itm/Empty-CHANEL-NO5-BOTTLE-35ML/183571818151?hash=item2abdbba6a7:g:bYsAAOSwi1lcCag4" TargetMode="External"/><Relationship Id="rId548" Type="http://schemas.openxmlformats.org/officeDocument/2006/relationships/hyperlink" Target="https://www.ebay.co.uk/itm/Diesel-Only-The-Brave-Ironman-Limited-Edition-empty/192737283663?hash=item2ce0098e4f:g:SV8AAOSwxPNb-wh0" TargetMode="External"/><Relationship Id="rId755" Type="http://schemas.openxmlformats.org/officeDocument/2006/relationships/hyperlink" Target="https://www.ebay.co.uk/itm/Trio-Of-EMPTY-perfume-Bottles-GUCCI-MICHAEL-KORS-VICTOR-AND-ROLF-Collectable/132860070780?hash=item1eef13cb7c:g:9RkAAOSwN3Nb8VYz" TargetMode="External"/><Relationship Id="rId962" Type="http://schemas.openxmlformats.org/officeDocument/2006/relationships/hyperlink" Target="https://www.ebay.co.uk/itm/Marc-Jacobs-daisy-empty-perfume-bottles-set-of-3/302953184032?hash=item46896abb20:g:vjwAAOSw46Fb3dk-" TargetMode="External"/><Relationship Id="rId1178" Type="http://schemas.openxmlformats.org/officeDocument/2006/relationships/hyperlink" Target="https://www.ebay.co.uk/itm/Guerlain-Empty-Bottle-La-Petite-Robe-Noir-Black-Pink-Perfume-100ml-France/173619088862?hash=item286c810dde:g:Hf8AAOSw945bC-uU" TargetMode="External"/><Relationship Id="rId1385" Type="http://schemas.openxmlformats.org/officeDocument/2006/relationships/hyperlink" Target="https://www.ebay.co.uk/itm/Vintage-Amouage-womens-edt-cristal-gold-plated-Mosque-perfume-50ml-EMPTY-bottle/401622020655?hash=item5d8289b22f:g:SO4AAOSwDP1bzuF~" TargetMode="External"/><Relationship Id="rId1592" Type="http://schemas.openxmlformats.org/officeDocument/2006/relationships/hyperlink" Target="https://www.ebay.co.uk/itm/Marc-jacobs-empty-perfume-bottles/173590502897?hash=item286accddf1:g:AxcAAOSwHMhbqSlh" TargetMode="External"/><Relationship Id="rId91" Type="http://schemas.openxmlformats.org/officeDocument/2006/relationships/hyperlink" Target="https://www.ebay.co.uk/itm/See-By-Chloe-50ml-Perfume-Bottle-original-Box-EMPTY-BOTTLE/163447329918?hash=item260e38547e:g:o90AAOSwMg5cH4Xw" TargetMode="External"/><Relationship Id="rId408" Type="http://schemas.openxmlformats.org/officeDocument/2006/relationships/hyperlink" Target="https://www.ebay.co.uk/itm/Empty-Chanel-No-5-Parfum-15ml-Perfume-Bottle-with-box-good-condition/123517634433?hash=item1cc2398781:g:kIcAAOSwNe9b~-Nx" TargetMode="External"/><Relationship Id="rId615" Type="http://schemas.openxmlformats.org/officeDocument/2006/relationships/hyperlink" Target="https://www.ebay.co.uk/itm/EMPTY-Bottles-Bundle-Mark-Jacobs-Decadence-Gio-de-Giorgio-Armani-Gucci-Rush/132864809313?hash=item1eef5c1961:g:GlQAAOSwIGxb9sgm" TargetMode="External"/><Relationship Id="rId822" Type="http://schemas.openxmlformats.org/officeDocument/2006/relationships/hyperlink" Target="https://www.ebay.co.uk/itm/Beautiful-Chanel-Coco-eau-de-Toilette-100ml-bottle-empty-and-Box/143018481051?hash=item214c90d59b:g:NpAAAOSwWhVb2MBK" TargetMode="External"/><Relationship Id="rId1038" Type="http://schemas.openxmlformats.org/officeDocument/2006/relationships/hyperlink" Target="https://www.ebay.co.uk/itm/Thierry-Mugler-Angel-Eau-De-Parfum-EMPTY-refillable-star-bottle-25ml-Boxed/302944965026?hash=item4688ed51a2:g:kZEAAOSwJd1b3Yv8" TargetMode="External"/><Relationship Id="rId1245" Type="http://schemas.openxmlformats.org/officeDocument/2006/relationships/hyperlink" Target="https://www.ebay.co.uk/itm/3-Empty-Bottles-Of-Coco-Mademoiselle-Eau-De-Parfum/332857469886?hash=item4d7fd9ebbe:g:ZukAAOSwaSZaMvWb" TargetMode="External"/><Relationship Id="rId1452" Type="http://schemas.openxmlformats.org/officeDocument/2006/relationships/hyperlink" Target="https://www.ebay.co.uk/itm/Elisabeth-Arden-3-X-Empty-Miniature-Perfume-Bottles-In-Case-1960s/183496788048?hash=item2ab942c850:g:LIQAAOSwyulbzMWi" TargetMode="External"/><Relationship Id="rId1897" Type="http://schemas.openxmlformats.org/officeDocument/2006/relationships/hyperlink" Target="https://www.ebay.co.uk/itm/Verious-Empty-Designer-Aftershave-Bottles/283187898830?hash=item41ef5069ce:g:Ga4AAOSwcWtbp9ak" TargetMode="External"/><Relationship Id="rId1105" Type="http://schemas.openxmlformats.org/officeDocument/2006/relationships/hyperlink" Target="https://www.ebay.co.uk/itm/Chanel-Chance-Eau-De-Toilette-50-ml-empty-bottle/183519021609?hash=item2aba960a29:g:MdcAAOSwVBRb3woM" TargetMode="External"/><Relationship Id="rId1312" Type="http://schemas.openxmlformats.org/officeDocument/2006/relationships/hyperlink" Target="https://www.ebay.co.uk/itm/Jo-Malone-Empty-Perfume-Bottles-Boxes-Bags/223207672339?hash=item33f836ca13:g:c30AAOSw9PFbzKSb" TargetMode="External"/><Relationship Id="rId1757" Type="http://schemas.openxmlformats.org/officeDocument/2006/relationships/hyperlink" Target="https://www.ebay.co.uk/itm/Chanel-No-5-Empty-Perfume-Bottle-100ml/302912160336?hash=item4686f8c250:g:OpwAAOSwRE9bui~5" TargetMode="External"/><Relationship Id="rId49" Type="http://schemas.openxmlformats.org/officeDocument/2006/relationships/hyperlink" Target="https://www.ebay.co.uk/itm/Black-Opium-YSL-30ml-EMPTY-Bottle-50ml-UNUSED-Moisturiser-In-Gift-Box/143060194235?hash=item214f0d53bb:g:4iIAAOSwqkRcC~1j" TargetMode="External"/><Relationship Id="rId1617" Type="http://schemas.openxmlformats.org/officeDocument/2006/relationships/hyperlink" Target="https://www.ebay.co.uk/itm/Valentino-Vendetta-Vintage-Empty-100ml-Perfume-Bottle-Unusual-Shape-Rare/283210746109?hash=item41f0ad08fd:g:ZhgAAOSwIBNbRPVl" TargetMode="External"/><Relationship Id="rId1824" Type="http://schemas.openxmlformats.org/officeDocument/2006/relationships/hyperlink" Target="https://www.ebay.co.uk/itm/Vintage-Avon-bottle-tiffany-lamp-empty/142962581357?hash=item21493bdf6d:g:u-8AAOSwvdxbtfAj" TargetMode="External"/><Relationship Id="rId198" Type="http://schemas.openxmlformats.org/officeDocument/2006/relationships/hyperlink" Target="https://www.ebay.co.uk/itm/Alien-refillable-30ml-empty-bottle/401653889152?hash=item5d846ff880:g:po0AAOSwKSlcDWUc" TargetMode="External"/><Relationship Id="rId265" Type="http://schemas.openxmlformats.org/officeDocument/2006/relationships/hyperlink" Target="https://www.ebay.co.uk/itm/Chanel-No-5-Empty-Bottle-50ml/323590742833?hash=item4b5782e331:g:rSwAAOSwNX1cDUjj" TargetMode="External"/><Relationship Id="rId472" Type="http://schemas.openxmlformats.org/officeDocument/2006/relationships/hyperlink" Target="https://www.ebay.co.uk/itm/Thierry-Mugler-EMPTY-Alien-EDP-perfume-Refillable-Bottle-30ml/283282563007?hash=item41f4f4dfbf:g:NmcAAOSwenJb~~q1" TargetMode="External"/><Relationship Id="rId125" Type="http://schemas.openxmlformats.org/officeDocument/2006/relationships/hyperlink" Target="https://www.ebay.co.uk/itm/Empty-Chanel-Coco-Eau-De-Parfum-Vaporisateur-Spray-100-Ml-Bottle/113461207400?hash=item1a6ad0a168:g:XdoAAOSwNTNcDrUn" TargetMode="External"/><Relationship Id="rId332" Type="http://schemas.openxmlformats.org/officeDocument/2006/relationships/hyperlink" Target="https://www.ebay.co.uk/itm/EMPTY-50ml-Hermes-Twilly-D-Hermes-EDP-Bottle-Box-For-Collectors/273595852955?epid=2258489086&amp;hash=item3fb395689b:g:QjUAAOSwZtRb9Wb-" TargetMode="External"/><Relationship Id="rId777" Type="http://schemas.openxmlformats.org/officeDocument/2006/relationships/hyperlink" Target="https://www.ebay.co.uk/itm/Armani-Code-Women-Empty-Bottle-And-Box/382634740287?hash=item5916ceca3f:g:BsMAAOSwFrtbLMVz" TargetMode="External"/><Relationship Id="rId984" Type="http://schemas.openxmlformats.org/officeDocument/2006/relationships/hyperlink" Target="https://www.ebay.co.uk/itm/4-Empty-Perfume-Bottles-Juicy-Couture-Agent-Provocateur-Hugo-Boss-Collectors/202501038214?hash=item2f2600a086:g:biIAAOSw4xpb6sfW" TargetMode="External"/><Relationship Id="rId637" Type="http://schemas.openxmlformats.org/officeDocument/2006/relationships/hyperlink" Target="https://www.ebay.co.uk/itm/Womanity-empty-perfume-bottle-30ml/113389975074?hash=item1a6691b622:g:ZoEAAOSw4KVbxkaW" TargetMode="External"/><Relationship Id="rId844" Type="http://schemas.openxmlformats.org/officeDocument/2006/relationships/hyperlink" Target="https://www.ebay.co.uk/itm/empty-after-shave-bottles/113375130549?hash=item1a65af33b5:g:33YAAOSwORxb4-Ot" TargetMode="External"/><Relationship Id="rId1267" Type="http://schemas.openxmlformats.org/officeDocument/2006/relationships/hyperlink" Target="https://www.ebay.co.uk/itm/Joblot-Of-5-Empty-Perfume-Bottles/253954268715?hash=item3b20da9e2b:g:O2oAAOSwMO9bzL~J" TargetMode="External"/><Relationship Id="rId1474" Type="http://schemas.openxmlformats.org/officeDocument/2006/relationships/hyperlink" Target="https://www.ebay.co.uk/itm/7-empty-perfume-bottles-by-LANCOME-POCO-RABONNE-and-BVLGARI/183496542268?hash=item2ab93f083c:g:5ZYAAOSwDQhbtOQS" TargetMode="External"/><Relationship Id="rId1681" Type="http://schemas.openxmlformats.org/officeDocument/2006/relationships/hyperlink" Target="https://www.ebay.co.uk/itm/EMPTY-Ralph-Lauren-Womens-purple-No-4-EMPTY/223185078500?hash=item33f6de08e4:g:sD8AAOSwawpXuIUA" TargetMode="External"/><Relationship Id="rId704" Type="http://schemas.openxmlformats.org/officeDocument/2006/relationships/hyperlink" Target="https://www.ebay.co.uk/itm/Empty-Perfume-Bottles-WITH-BOXES/202507897457?hash=item2f26694a71:g:TLYAAOSwFZZb8qWc" TargetMode="External"/><Relationship Id="rId911" Type="http://schemas.openxmlformats.org/officeDocument/2006/relationships/hyperlink" Target="https://www.ebay.co.uk/itm/EMPTY-Yves-Saint-LAURENT-JAZZ-Eau-de-Toilette-100-ml-Empty-Box/283255932177?epid=1905173040&amp;hash=item41f35e8511:g:OIMAAOSwIbtb3Lhi" TargetMode="External"/><Relationship Id="rId1127" Type="http://schemas.openxmlformats.org/officeDocument/2006/relationships/hyperlink" Target="https://www.ebay.co.uk/itm/Vintage-Empty-First-Impressions-By-Teri-Perfume-Fragrance-Bottle/253964679410?hash=item3b217978f2:g:1SoAAOSwzvZbyh3p" TargetMode="External"/><Relationship Id="rId1334" Type="http://schemas.openxmlformats.org/officeDocument/2006/relationships/hyperlink" Target="https://www.ebay.co.uk/itm/Job-Lot-Vintage-Miniature-Perfume-Bottles-EMPTY/223204807062?hash=item33f80b1196:g:EOcAAOSwR8pb0uT~" TargetMode="External"/><Relationship Id="rId1541" Type="http://schemas.openxmlformats.org/officeDocument/2006/relationships/hyperlink" Target="https://www.ebay.co.uk/itm/EMPTY-Christian-DIOR-Addict-Eau-De-Parfume-30ml-Bottle/132832791589?hash=item1eed738c25:g:j5IAAOSwtRlbj~mC" TargetMode="External"/><Relationship Id="rId1779" Type="http://schemas.openxmlformats.org/officeDocument/2006/relationships/hyperlink" Target="https://www.ebay.co.uk/itm/Vintage-Avon-COWBOY-on-HORSE-Bottle-empty/142965136732?hash=item214962dd5c:g:ui0AAOSw21RbuLEg" TargetMode="External"/><Relationship Id="rId40" Type="http://schemas.openxmlformats.org/officeDocument/2006/relationships/hyperlink" Target="https://www.ebay.co.uk/itm/MON-GUERLAIN-Eau-De-Parfum-Florale-50ml-EMPTY-BOTTLE-With-Box/283313011380?hash=item41f6c57ab4:g:w54AAOSwM5tcEMd0" TargetMode="External"/><Relationship Id="rId1401" Type="http://schemas.openxmlformats.org/officeDocument/2006/relationships/hyperlink" Target="https://www.ebay.co.uk/itm/Empty-Perfume-100ml-Bottle-JAdore-by-Dior-plus-Bag-and-Box/292780327225?hash=item442b114139:g:ivAAAOSwQzJby2Kz" TargetMode="External"/><Relationship Id="rId1639" Type="http://schemas.openxmlformats.org/officeDocument/2006/relationships/hyperlink" Target="https://www.ebay.co.uk/itm/MUGLER-AURA-Empty-90-ml-REFILLABLE-BOTTLE-AND-Box/113307263175?hash=item1a61a3a0c7:g:7O8AAOSwqcJbqzkl" TargetMode="External"/><Relationship Id="rId1846" Type="http://schemas.openxmlformats.org/officeDocument/2006/relationships/hyperlink" Target="https://www.ebay.co.uk/itm/Empty-Perfume-Bottles-Chanel-No-5-Givenchy-Amarige-Vivienne-Westwood-Boudoir/253913324550?hash=item3b1e69dc06:g:GtgAAOSw6RZbq43o" TargetMode="External"/><Relationship Id="rId1706" Type="http://schemas.openxmlformats.org/officeDocument/2006/relationships/hyperlink" Target="https://www.ebay.co.uk/itm/Miniature-Empty-Alcohol-Bottles-Job-Lot/263981951204?hash=item3d768ce8e4:g:RI0AAOSwclVbvJVS" TargetMode="External"/><Relationship Id="rId1913" Type="http://schemas.openxmlformats.org/officeDocument/2006/relationships/hyperlink" Target="https://www.ebay.co.uk/itm/RARE-LIMITED-EDITION-HERMES-ELIXIR-DES-MERVEILLES-EMPTY-BOTTLE/302903442843?hash=item468673bd9b:g:8j0AAOSwRPhbh8-d" TargetMode="External"/><Relationship Id="rId287" Type="http://schemas.openxmlformats.org/officeDocument/2006/relationships/hyperlink" Target="https://www.ebay.co.uk/itm/Bundle-Of-7-Empty-Perfume-Bottles-boxes-Jimmy-Choi-SI-Diamonds-Green-Tea/202535554482?hash=item2f280f4db2:g:qI8AAOSwu~5bvdt9" TargetMode="External"/><Relationship Id="rId494" Type="http://schemas.openxmlformats.org/officeDocument/2006/relationships/hyperlink" Target="https://www.ebay.co.uk/itm/Perfume-Bottle-Empty-Daisy-Eau-So-Fresh-Blush-Marc-Jacobs-75ml/153276814588?hash=item23b00294fc:g:r~EAAOSwgA1b0w95" TargetMode="External"/><Relationship Id="rId147" Type="http://schemas.openxmlformats.org/officeDocument/2006/relationships/hyperlink" Target="https://www.ebay.co.uk/itm/Empty-Ladies-Lady-Million-Paco-Rabanne-80ml-Perfume-Bottle-Box/283306392673?hash=item41f6607c61:g:ieMAAOSwSidcFUR1" TargetMode="External"/><Relationship Id="rId354" Type="http://schemas.openxmlformats.org/officeDocument/2006/relationships/hyperlink" Target="https://www.ebay.co.uk/itm/Empty-Jo-Malone-Dark-Amber-And-Ginger-Lily-Cologne-Bottle-50ml/153288919801?hash=item23b0bb4af9:g:0wsAAOSwtFxcBZUI" TargetMode="External"/><Relationship Id="rId799" Type="http://schemas.openxmlformats.org/officeDocument/2006/relationships/hyperlink" Target="https://www.ebay.co.uk/itm/Thierry-Mugler-Angel-The-Refillable-Stars-35ml-EDP-Empty-Box-Bottle-collector/323564736271?hash=item4b55f60f0f:g:m68AAOSwP9Jb8YjI" TargetMode="External"/><Relationship Id="rId1191" Type="http://schemas.openxmlformats.org/officeDocument/2006/relationships/hyperlink" Target="https://www.ebay.co.uk/itm/Empty-Miss-Dior-Bottle-and-Box/253960318171?hash=item3b2136ecdb:g:W9EAAOSwatBb2xuq" TargetMode="External"/><Relationship Id="rId561" Type="http://schemas.openxmlformats.org/officeDocument/2006/relationships/hyperlink" Target="https://www.ebay.co.uk/itm/EMPTY-JO-MALONE-LONDON-PERFUME-BOTTLE-WITH-BOX/123510342760?hash=item1cc1ca4468:g:Ox0AAOSw~5db-tpg" TargetMode="External"/><Relationship Id="rId659" Type="http://schemas.openxmlformats.org/officeDocument/2006/relationships/hyperlink" Target="https://www.ebay.co.uk/itm/Thierry-Mugler-ANGEL-Perfume-50ml-empty-bottle-For-Collectors/132863307438?hash=item1eef452eae:g:-I8AAOSwF1tb6~XE" TargetMode="External"/><Relationship Id="rId866" Type="http://schemas.openxmlformats.org/officeDocument/2006/relationships/hyperlink" Target="https://www.ebay.co.uk/itm/Empty-Creed-Green-Irish-Tweed-Perfume-75-ml-Bottle/233013407011?hash=item3640ae6d23:g:X9MAAOSwcapb9ABx" TargetMode="External"/><Relationship Id="rId1289" Type="http://schemas.openxmlformats.org/officeDocument/2006/relationships/hyperlink" Target="https://www.ebay.co.uk/itm/Eau-De-NewYork-Empty-Perfume-Bottle/223207476793?hash=item33f833ce39:g:WSMAAOSwUVhb1bFk" TargetMode="External"/><Relationship Id="rId1496" Type="http://schemas.openxmlformats.org/officeDocument/2006/relationships/hyperlink" Target="https://www.ebay.co.uk/itm/Joblot-Empty-Perfume-Bottels-x8/283221128851?hash=item41f14b7693:g:CfMAAOSwWlFbp2Ue" TargetMode="External"/><Relationship Id="rId214" Type="http://schemas.openxmlformats.org/officeDocument/2006/relationships/hyperlink" Target="https://www.ebay.co.uk/itm/Empty-Black-Opium-30ml-Bottles-x2/273605962922?hash=item3fb42facaa:g:5uIAAOSwjBhcEBKg" TargetMode="External"/><Relationship Id="rId421" Type="http://schemas.openxmlformats.org/officeDocument/2006/relationships/hyperlink" Target="https://www.ebay.co.uk/itm/Harajuka-Perfume-Bottles-4-Empty-Bottles/202529187738?hash=item2f27ae279a:g:79YAAOSwI01cBZVk" TargetMode="External"/><Relationship Id="rId519" Type="http://schemas.openxmlformats.org/officeDocument/2006/relationships/hyperlink" Target="https://www.ebay.co.uk/itm/chanel-coco-mademoiselle-50ml-Bottle-Empty-Perfume-Bottle/113403089100?hash=item1a6759d0cc:g:y2MAAOSwy6Rbomck" TargetMode="External"/><Relationship Id="rId1051" Type="http://schemas.openxmlformats.org/officeDocument/2006/relationships/hyperlink" Target="https://www.ebay.co.uk/itm/Coco-Chanel-eau-de-parfum-Bottle-EMPTY/113353609550?hash=item1a6466d14e:g:GUUAAOSwvGdbinST" TargetMode="External"/><Relationship Id="rId1149" Type="http://schemas.openxmlformats.org/officeDocument/2006/relationships/hyperlink" Target="https://www.ebay.co.uk/itm/Empty-La-vie-est-belle-perfume-bottle-for-collectors-with-original-box/264021224152?hash=item3d78e42ad8:g:qTMAAOSwhGtbyw5l" TargetMode="External"/><Relationship Id="rId1356" Type="http://schemas.openxmlformats.org/officeDocument/2006/relationships/hyperlink" Target="https://www.ebay.co.uk/itm/empty-perfume-bottle-Next-Just-Pink-200ml/323516085707?hash=item4b530fb5cb:g:EgQAAOSwtj5bNMK4" TargetMode="External"/><Relationship Id="rId726" Type="http://schemas.openxmlformats.org/officeDocument/2006/relationships/hyperlink" Target="https://www.ebay.co.uk/itm/Empty-Chanel-Coco-Mademoiselle-perfume-bottle-And-Box-100ml-Size/223236670874?hash=item33f9f1459a:g:TuAAAOSwmOBb8Vtm" TargetMode="External"/><Relationship Id="rId933" Type="http://schemas.openxmlformats.org/officeDocument/2006/relationships/hyperlink" Target="https://www.ebay.co.uk/itm/Giant-Givenchy-Insense-Perfume-Bottle-Empty-Dummy-Boutique-Vintage/173635332623?hash=item286d78ea0f:g:yEYAAOSwZs1b3zKN" TargetMode="External"/><Relationship Id="rId1009" Type="http://schemas.openxmlformats.org/officeDocument/2006/relationships/hyperlink" Target="https://www.ebay.co.uk/itm/Jean-Paul-Gaultier-classique-100ml-EMPTY-bottle-and-tin-container/173630135343?hash=item286d299c2f:g:h9oAAOSw2~Zb5Hsv" TargetMode="External"/><Relationship Id="rId1563" Type="http://schemas.openxmlformats.org/officeDocument/2006/relationships/hyperlink" Target="https://www.ebay.co.uk/itm/Chanel-No-5-3Empty-Bottles-Eau-De-Toilette/283215822984?hash=item41f0fa8088:g:~50AAOSwfPlbx4wt" TargetMode="External"/><Relationship Id="rId1770" Type="http://schemas.openxmlformats.org/officeDocument/2006/relationships/hyperlink" Target="https://www.ebay.co.uk/itm/Jo-Malone-London-EMPTY-50ml-Myrrh-Tonka-Box-And-Bottle/123410350896?hash=item1cbbd48330:g:1o8AAOSwRE9buf1j" TargetMode="External"/><Relationship Id="rId1868" Type="http://schemas.openxmlformats.org/officeDocument/2006/relationships/hyperlink" Target="https://www.ebay.co.uk/itm/Empty-perfume-bottle-in-original-box-Chypre-Dralle-1920/163302808876?hash=item26059b1d2c:g:AowAAOSwC1Fbu19A" TargetMode="External"/><Relationship Id="rId62" Type="http://schemas.openxmlformats.org/officeDocument/2006/relationships/hyperlink" Target="https://www.ebay.co.uk/itm/Issy-Miyake-Perfume-Bottle-Empty-Bottle/352551848404?hash=item5215ba49d4:g:w1cAAOSwIqxcH6wH" TargetMode="External"/><Relationship Id="rId1216" Type="http://schemas.openxmlformats.org/officeDocument/2006/relationships/hyperlink" Target="https://www.ebay.co.uk/itm/issey-miyake-leau-dissey-75ml-Empty-Spray-Bottle/372486662517?hash=item56b9ef6975:g:WFcAAOSwmcBa0Gxg" TargetMode="External"/><Relationship Id="rId1423" Type="http://schemas.openxmlformats.org/officeDocument/2006/relationships/hyperlink" Target="https://www.ebay.co.uk/itm/3-EMPTY-PERFUME-BOTTLES-EXCELLENT-CONDITION/372481998366?hash=item56b9a83e1e:g:2jcAAOSwRDpb0waO" TargetMode="External"/><Relationship Id="rId1630" Type="http://schemas.openxmlformats.org/officeDocument/2006/relationships/hyperlink" Target="https://www.ebay.co.uk/itm/Large-Job-Lot-Of-EMPTY-Perfume-Bottles/253933476008?hash=item3b1f9d58a8:g:DD4AAOSwseZbw0O~" TargetMode="External"/><Relationship Id="rId1728" Type="http://schemas.openxmlformats.org/officeDocument/2006/relationships/hyperlink" Target="https://www.ebay.co.uk/itm/Daisy-Marc-Jacobs-Empty-Bottle/253923136062?hash=item3b1eff923e:g:pCQAAOSwkIdbseK~" TargetMode="External"/><Relationship Id="rId169" Type="http://schemas.openxmlformats.org/officeDocument/2006/relationships/hyperlink" Target="https://www.ebay.co.uk/itm/5-Empty-Perfume-Bottles-Marc-Jacobs-Daisy-2-YSL-one-boxed-Vera-Wang-Bvlgari/332954770450?hash=item4d85a69c12:g:usMAAOSwuUlcC-Tt" TargetMode="External"/><Relationship Id="rId376" Type="http://schemas.openxmlformats.org/officeDocument/2006/relationships/hyperlink" Target="https://www.ebay.co.uk/itm/EMPTY-Gucci-Guilty-Aftershave-Bottle-And-Box/254009303518?hash=item3b242261de:g:i0wAAOSwySZb8eh9" TargetMode="External"/><Relationship Id="rId583" Type="http://schemas.openxmlformats.org/officeDocument/2006/relationships/hyperlink" Target="https://www.ebay.co.uk/itm/JO-MALONE-LARGE-GIFT-BOX-AND-2-EMPTY-BOTTLES-FOR-POMMEGRANITE-NOIR-BATH-OIL/302974427365?hash=item468aaee0e5:g:sF4AAOSwmZJbp3mO" TargetMode="External"/><Relationship Id="rId790" Type="http://schemas.openxmlformats.org/officeDocument/2006/relationships/hyperlink" Target="https://www.ebay.co.uk/itm/EMPTY-Diesel-Loverdose-Perfume-EMPTY-BOTTLES/312318760349?hash=item48b7a6159d:g:q3AAAOSw2LZaY1v0" TargetMode="External"/><Relationship Id="rId4" Type="http://schemas.openxmlformats.org/officeDocument/2006/relationships/hyperlink" Target="https://www.ebay.co.uk/itm/Chanel-Coco-Mademoiselle-Eau-De-Parfum-100ml-Empty-Bottle/323624844223?hash=item4b598b3bbf:g:z6UAAOSwBqZcJULS" TargetMode="External"/><Relationship Id="rId236" Type="http://schemas.openxmlformats.org/officeDocument/2006/relationships/hyperlink" Target="https://www.ebay.co.uk/itm/Chanel-No-5-Eau-de-Parfum-bottle-EMPTY-100ml-Perfume-atomiser-glass-stopper/123537201757?hash=item1cc3641a5d:g:rfAAAOSwMQ1cDng8" TargetMode="External"/><Relationship Id="rId443" Type="http://schemas.openxmlformats.org/officeDocument/2006/relationships/hyperlink" Target="https://www.ebay.co.uk/itm/Coco-Chanel-Empty-Perfume-Bottle/254006045964?hash=item3b23f0ad0c:g:RnYAAOSwKV9b60oe" TargetMode="External"/><Relationship Id="rId650" Type="http://schemas.openxmlformats.org/officeDocument/2006/relationships/hyperlink" Target="https://www.ebay.co.uk/itm/Chanel-Antaeus-Pour-Homme-Empty-Aftershave-Bottle-100-ml/283271182123?hash=item41f447372b:g:p6IAAOSwa3lb9WUf" TargetMode="External"/><Relationship Id="rId888" Type="http://schemas.openxmlformats.org/officeDocument/2006/relationships/hyperlink" Target="https://www.ebay.co.uk/itm/Jean-Paul-Gaultier-Classique-Empty-Perfume-Bottle/132858233101?hash=item1eeef7c10d:g:Uy4AAOSwtcRb6x1F" TargetMode="External"/><Relationship Id="rId1073" Type="http://schemas.openxmlformats.org/officeDocument/2006/relationships/hyperlink" Target="https://www.ebay.co.uk/itm/EMPTY-PERFUME-BOTTLE-First-by-Van-Cleef-Arpels/283245224238?hash=item41f2bb212e:g:Mg8AAOSw8m5bzcDA" TargetMode="External"/><Relationship Id="rId1280" Type="http://schemas.openxmlformats.org/officeDocument/2006/relationships/hyperlink" Target="https://www.ebay.co.uk/itm/Empty-perfume-Bottles-by-GUCCI-NINA-RICCI-DIESEL-AND-GUERLAIN/183507955205?hash=item2ab9ed2e05:g:Go0AAOSwuGhbtfVQ" TargetMode="External"/><Relationship Id="rId303" Type="http://schemas.openxmlformats.org/officeDocument/2006/relationships/hyperlink" Target="https://www.ebay.co.uk/itm/SAUVAGE-by-DIOR-empty-bottle-with-original-BOX-EDP-60-ml/143039591454?hash=item214dd2f41e:g:ZVYAAOSwqLRcBsM7" TargetMode="External"/><Relationship Id="rId748" Type="http://schemas.openxmlformats.org/officeDocument/2006/relationships/hyperlink" Target="https://www.ebay.co.uk/itm/Coco-Chanel-Eau-De-Parfum-50ml-Empty-Bottle/132860139603?hash=item1eef14d853:g:djMAAOSwsO5b8XOU" TargetMode="External"/><Relationship Id="rId955" Type="http://schemas.openxmlformats.org/officeDocument/2006/relationships/hyperlink" Target="https://www.ebay.co.uk/itm/marc-jacobs-empty-perfume-bottles-Bottle-Only-Marc-Jacobs-Decadence-50ml/253974652442?hash=item3b2211a61a:g:l54AAOSwb3hb5zVW" TargetMode="External"/><Relationship Id="rId1140" Type="http://schemas.openxmlformats.org/officeDocument/2006/relationships/hyperlink" Target="https://www.ebay.co.uk/itm/Vintage-Avon-Kitten-Petite-Elusive-Eau-De-Cologne-empty-40ml-Bottle-VGC/332865596053?hash=item4d8055ea95:g:FnUAAOSwHSRb1Iym" TargetMode="External"/><Relationship Id="rId1378" Type="http://schemas.openxmlformats.org/officeDocument/2006/relationships/hyperlink" Target="https://www.ebay.co.uk/itm/Luna-Nina-Nina-Ricci-Perfume-Bottles-empty/123447424250?hash=item1cbe0a34fa:g:oBkAAOSwiWZb0GES" TargetMode="External"/><Relationship Id="rId1585" Type="http://schemas.openxmlformats.org/officeDocument/2006/relationships/hyperlink" Target="https://www.ebay.co.uk/itm/TOM-FORD-NEROLI-PORTOFINO-ACQUA-100-EMPTY-BOTTLE/192688408549?hash=item2cdd1fc7e5:g:E0YAAOSwclVbwbt1" TargetMode="External"/><Relationship Id="rId1792" Type="http://schemas.openxmlformats.org/officeDocument/2006/relationships/hyperlink" Target="https://www.ebay.co.uk/itm/Pair-or-Hugo-Boss-Empty-perfume-bottles/263977055473?hash=item3d764234f1:g:-Q0AAOSwCE5bnRXG" TargetMode="External"/><Relationship Id="rId84" Type="http://schemas.openxmlformats.org/officeDocument/2006/relationships/hyperlink" Target="https://www.ebay.co.uk/itm/Acqua-di-Parma-Blu-Mediterraneo-EMPTY-Perfume-Bottle-Box-Bag-and-Ribbon/113498267350?epid=11019351109&amp;hash=item1a6d061ed6:g:kpsAAOSw51xbYseg" TargetMode="External"/><Relationship Id="rId510" Type="http://schemas.openxmlformats.org/officeDocument/2006/relationships/hyperlink" Target="https://www.ebay.co.uk/itm/Tom-ford-empty-bottle-and-30ml-box/273591195360?hash=item3fb34e56e0:g:FpAAAOSwADxcBETp" TargetMode="External"/><Relationship Id="rId608" Type="http://schemas.openxmlformats.org/officeDocument/2006/relationships/hyperlink" Target="https://www.ebay.co.uk/itm/EMPTY-200ml-Agent-Provocateur-Bottle-Box/202513209626?hash=item2f26ba591a:g:hK8AAOSwBdhbSJFf" TargetMode="External"/><Relationship Id="rId815" Type="http://schemas.openxmlformats.org/officeDocument/2006/relationships/hyperlink" Target="https://www.ebay.co.uk/itm/perfume-empty-bottle-all-empty-both-men-and-women-for-collection-only/323553096392?hash=item4b554472c8:g:1RIAAOSwiJhbwIX8" TargetMode="External"/><Relationship Id="rId1238" Type="http://schemas.openxmlformats.org/officeDocument/2006/relationships/hyperlink" Target="https://www.ebay.co.uk/itm/Coco-chanel-mademoiselle-100ml-Almost-Empty-Bottle/183509160797?hash=item2ab9ff935d:g:aVYAAOSwtBZb1vFK" TargetMode="External"/><Relationship Id="rId1445" Type="http://schemas.openxmlformats.org/officeDocument/2006/relationships/hyperlink" Target="https://www.ebay.co.uk/itm/Coco-Chanel-X-3-empty-Bottles-2-Bags/153227224259?hash=item23ad0de4c3:g:iooAAOSwFYJbzNBL" TargetMode="External"/><Relationship Id="rId1652" Type="http://schemas.openxmlformats.org/officeDocument/2006/relationships/hyperlink" Target="https://www.ebay.co.uk/itm/EMPTY-Michael-Kors-Rose-Radiant-Gold-100ml-Perfume-Bottle/142973454694?hash=item2149e1c966:g:l~UAAOSwPfBbwbmC" TargetMode="External"/><Relationship Id="rId1000" Type="http://schemas.openxmlformats.org/officeDocument/2006/relationships/hyperlink" Target="https://www.ebay.co.uk/itm/2-x-EMPTY-Chanel-No-5-Perfume-Bottles/323550331286?hash=item4b551a4196:g:DLcAAOSwT2Bb7KRj" TargetMode="External"/><Relationship Id="rId1305" Type="http://schemas.openxmlformats.org/officeDocument/2006/relationships/hyperlink" Target="https://www.ebay.co.uk/itm/MISS-DIOR-EAU-DE-PARFUM-EMPTY-BOTTLE-COLLECTABLE-PERFUME-VERY-GOOD-CONDITION/153235070066?hash=item23ad859c72:g:dekAAOSwJ2pbwjnN" TargetMode="External"/><Relationship Id="rId1512" Type="http://schemas.openxmlformats.org/officeDocument/2006/relationships/hyperlink" Target="https://www.ebay.co.uk/itm/VICTORIA-SECRET-EAU-SO-SEXY-EMPTY-BOTTLE/392152150569?hash=item5b4e16f229:g:II4AAOSw43JbwdHh" TargetMode="External"/><Relationship Id="rId1817" Type="http://schemas.openxmlformats.org/officeDocument/2006/relationships/hyperlink" Target="https://www.ebay.co.uk/itm/Empty-glass-Minature-perfume-bottles/223181474471?hash=item33f6a70aa7:g:laAAAOSw0QBbujD7" TargetMode="External"/><Relationship Id="rId11" Type="http://schemas.openxmlformats.org/officeDocument/2006/relationships/hyperlink" Target="https://www.ebay.co.uk/itm/EMPTY-Anna-Sui-Dolly-Girl-Perfume-Bottle-50ml-EMPTY/223300802487?hash=item33fdc3d7b7:g:BoUAAOSwrhhaJG7n" TargetMode="External"/><Relationship Id="rId398" Type="http://schemas.openxmlformats.org/officeDocument/2006/relationships/hyperlink" Target="https://www.ebay.co.uk/itm/Lola-by-Marc-Jacobs-EMPTY-perfume-bottle-50ml/153287177073?hash=item23b0a0b371:g:6cgAAOSwrAFcBBIc" TargetMode="External"/><Relationship Id="rId160" Type="http://schemas.openxmlformats.org/officeDocument/2006/relationships/hyperlink" Target="https://www.ebay.co.uk/itm/Anna-Sui-Dolly-Girl-Free-Pink-Versace-Decoration-Empty-Bottle-A-Gel-Perfume/233049798964?hash=item3642d9b934:g:dW8AAOSw8a9cFlfL" TargetMode="External"/><Relationship Id="rId258" Type="http://schemas.openxmlformats.org/officeDocument/2006/relationships/hyperlink" Target="https://www.ebay.co.uk/itm/EMPTY-Armani-Code-Bottle-Women-s-Traditional-Perfume-Atomiser-Pump-Spray-Black/302989147274?hash=item468b8f7c8a:g:vcsAAOSwCPZcDATv" TargetMode="External"/><Relationship Id="rId465" Type="http://schemas.openxmlformats.org/officeDocument/2006/relationships/hyperlink" Target="https://www.ebay.co.uk/itm/EMPTY-CHANEL-NO-5-50ml-BOTTLE-BOX/113410264892?hash=item1a67c74f3c:g:G0cAAOSwKtlcADYN" TargetMode="External"/><Relationship Id="rId672" Type="http://schemas.openxmlformats.org/officeDocument/2006/relationships/hyperlink" Target="https://www.ebay.co.uk/itm/Empty-Marc-Jacobs-Daisy-Eau-So-Fresh-Perfume-Bottle/173651522103?hash=item286e6ff237:g:iu8AAOSwD~Fbs4Sx" TargetMode="External"/><Relationship Id="rId1095" Type="http://schemas.openxmlformats.org/officeDocument/2006/relationships/hyperlink" Target="https://www.ebay.co.uk/itm/Swarovski-Aura-50ml-Empty-Bottle-Collectable/202492211153?hash=item2f2579efd1:g:IAoAAOSwmFhbumIx" TargetMode="External"/><Relationship Id="rId118" Type="http://schemas.openxmlformats.org/officeDocument/2006/relationships/hyperlink" Target="https://www.ebay.co.uk/itm/Empty-Marc-Jacobs-Dot-Perfume-Bottle-With-Lid/254032994438?hash=item3b258be086:g:KQUAAOSwJOJcGtxM" TargetMode="External"/><Relationship Id="rId325" Type="http://schemas.openxmlformats.org/officeDocument/2006/relationships/hyperlink" Target="https://www.ebay.co.uk/itm/CHANEL-Coco-Noir-100-ml-EMPTY-BOTTLE-ONLY/283287151982?hash=item41f53ae56e:g:9C4AAOSwoEFb~RTj" TargetMode="External"/><Relationship Id="rId532" Type="http://schemas.openxmlformats.org/officeDocument/2006/relationships/hyperlink" Target="https://www.ebay.co.uk/itm/Empty-CHANEL-MADEMOISELLE-100ml-bottle-with-box-and-bag-and-ribbon/192734513686?hash=item2cdfdf4a16:g:cP0AAOSwPDVb4IOY" TargetMode="External"/><Relationship Id="rId977" Type="http://schemas.openxmlformats.org/officeDocument/2006/relationships/hyperlink" Target="https://www.ebay.co.uk/itm/Two-35ml-Coco-Mademoiselle-Ea-De-Parfum-Empty-Bottles-And-Boxes/332880766187?hash=item4d813d64eb:g:zVsAAOSw~29b3tao" TargetMode="External"/><Relationship Id="rId1162" Type="http://schemas.openxmlformats.org/officeDocument/2006/relationships/hyperlink" Target="https://www.ebay.co.uk/itm/Empty-Gucci-by-Gucci-perfume-bottle-50ml-black-dark-glass-gilt-Decorative/173620313402?hash=item286c93bd3a:g:VXQAAOSwpTJbt1~U" TargetMode="External"/><Relationship Id="rId837" Type="http://schemas.openxmlformats.org/officeDocument/2006/relationships/hyperlink" Target="https://www.ebay.co.uk/itm/CHANEL-COCO-MADEMOISELLE-100ml-EMPTY-PERFUME-BOTTLE-BOX/323555207797?hash=item4b5564aa75:g:XPMAAOSwapdb3c0s" TargetMode="External"/><Relationship Id="rId1022" Type="http://schemas.openxmlformats.org/officeDocument/2006/relationships/hyperlink" Target="https://www.ebay.co.uk/itm/Marc-Jacobs-Empty-Honey-Perfume-bottles-one-large-and-one-small-bottle/113365348001?hash=item1a6519eea1:g:avkAAOSwUqVb3uKc" TargetMode="External"/><Relationship Id="rId1467" Type="http://schemas.openxmlformats.org/officeDocument/2006/relationships/hyperlink" Target="https://www.ebay.co.uk/itm/Vera-wang-lovestruck-100ml-Empty-Perfume-Bottle-Box/153227014076?hash=item23ad0aafbc:g:FuMAAOSwLZBbsO~e" TargetMode="External"/><Relationship Id="rId1674" Type="http://schemas.openxmlformats.org/officeDocument/2006/relationships/hyperlink" Target="https://www.ebay.co.uk/itm/Tiffany-Eau-De-Parfum-Atomiser-Bottle-empty-Box/232961523600?hash=item363d96bf90:g:gXcAAOSw~QhbvwMU" TargetMode="External"/><Relationship Id="rId1881" Type="http://schemas.openxmlformats.org/officeDocument/2006/relationships/hyperlink" Target="https://www.ebay.co.uk/itm/Empty-JO-MALONE-DARK-AMBER-AND-GINGER-LILY-CANDLE-PERFUME-AND-BATH-OIL-BOTTLE/273488841298?hash=item3fad348a52:g:tPYAAOSwPCZbp8BY" TargetMode="External"/><Relationship Id="rId904" Type="http://schemas.openxmlformats.org/officeDocument/2006/relationships/hyperlink" Target="https://www.ebay.co.uk/itm/Empty-Black-Opium-YSL-Bottle-50ml-Yves-St-Laurent/173636410242?hash=item286d895b82:g:jCwAAOSwqrtbxFwx" TargetMode="External"/><Relationship Id="rId1327" Type="http://schemas.openxmlformats.org/officeDocument/2006/relationships/hyperlink" Target="https://www.ebay.co.uk/itm/Empty-perfume-and-aftershave-bottles-Collection-Marc-jacobs-John-varvatos/283235822454?hash=item41f22bab76:g:SowAAOSw4gpbvIbk" TargetMode="External"/><Relationship Id="rId1534" Type="http://schemas.openxmlformats.org/officeDocument/2006/relationships/hyperlink" Target="https://www.ebay.co.uk/itm/Nina-ricci-perfume-3-Empty-Bottles-With-Packing/113319496841?hash=item1a625e4c89:g:xvUAAOSwZPdbyfjS" TargetMode="External"/><Relationship Id="rId1741" Type="http://schemas.openxmlformats.org/officeDocument/2006/relationships/hyperlink" Target="https://www.ebay.co.uk/itm/2X-COCO-CHANEL-MADMOISELLE-EAU-DE-PARFUM-EMPTY-BOTTLES-BOTH-100ML/183478553207?epid=1272997839&amp;hash=item2ab82c8a77:g:l-gAAOSwV45bs8S0" TargetMode="External"/><Relationship Id="rId33" Type="http://schemas.openxmlformats.org/officeDocument/2006/relationships/hyperlink" Target="https://www.ebay.co.uk/itm/Two-Vintage-Miniature-Empty-Perfume-Bottles-In-Handpainted-Porcelain-Trinkets/323615787148?hash=item4b5901088c:g:gzkAAOSwfplb3H3O" TargetMode="External"/><Relationship Id="rId1601" Type="http://schemas.openxmlformats.org/officeDocument/2006/relationships/hyperlink" Target="https://www.ebay.co.uk/itm/JO-MALONE-POMEGRANATE-NOIR-COLOGNE-100ml-EMPTY-BOTTLE-ONLY/392147992671?hash=item5b4dd7805f:g:ZZYAAOSwR2Rbw6yN" TargetMode="External"/><Relationship Id="rId1839" Type="http://schemas.openxmlformats.org/officeDocument/2006/relationships/hyperlink" Target="https://www.ebay.co.uk/itm/VARIOUS-EMPTY-COCO-CHANEL-BOTTLES-AND-BOXES-COCO-NOIR-MADEMOISELLE/263971466839?hash=item3d75ecee57:g:gyIAAOSwDZ9btNpU" TargetMode="External"/><Relationship Id="rId182" Type="http://schemas.openxmlformats.org/officeDocument/2006/relationships/hyperlink" Target="https://www.ebay.co.uk/itm/Paco-Rabane-Olympea-Empty-Bottle/223283181745?hash=item33fcb6f8b1:g:A6cAAOSwAVlcAC~2" TargetMode="External"/><Relationship Id="rId1906" Type="http://schemas.openxmlformats.org/officeDocument/2006/relationships/hyperlink" Target="https://www.ebay.co.uk/itm/Empty-Armani-Code-for-Men-Bottle-30ml-Size/132801629743?hash=item1eeb980e2f:g:2vQAAOSwgslbDY4H" TargetMode="External"/><Relationship Id="rId487" Type="http://schemas.openxmlformats.org/officeDocument/2006/relationships/hyperlink" Target="https://www.ebay.co.uk/itm/EMPTY-Diesel-Loverdose-Perfume-30ml-EMPTY-BOTTLES/312337318756?epid=1766618444&amp;hash=item48b8c14364:g:q3AAAOSw2LZaY1v0" TargetMode="External"/><Relationship Id="rId694" Type="http://schemas.openxmlformats.org/officeDocument/2006/relationships/hyperlink" Target="https://www.ebay.co.uk/itm/EMPTY-One-Million-perfume-bottle-30ml-One-Million-Aftershave-100ml/332891583029?hash=item4d81e27235:g:HaYAAOSw1Tdb8wti" TargetMode="External"/><Relationship Id="rId347" Type="http://schemas.openxmlformats.org/officeDocument/2006/relationships/hyperlink" Target="https://www.ebay.co.uk/itm/Avon-Country-Boutique-HAND-LOTION-BOTTLE-Dew-Kiss-DECANTER-EMPTY-GC/302979297259?hash=item468af92feb:g:WAMAAOSwux5YTSoT" TargetMode="External"/><Relationship Id="rId999" Type="http://schemas.openxmlformats.org/officeDocument/2006/relationships/hyperlink" Target="https://www.ebay.co.uk/itm/CHANEL-NO-5-BODY-LOTION-EMPTY-BOTTLE-AND-BOX/372495907445?hash=item56ba7c7a75:g:rBwAAOSwb3hb5Iai" TargetMode="External"/><Relationship Id="rId1184" Type="http://schemas.openxmlformats.org/officeDocument/2006/relationships/hyperlink" Target="https://www.ebay.co.uk/itm/Vintage-Empty-Perfume-Bottle-Estee-Lauder-Youth-Dew-55g/362476243878?hash=item5465448ba6:g:vVEAAOSwPfBbthEH" TargetMode="External"/><Relationship Id="rId554" Type="http://schemas.openxmlformats.org/officeDocument/2006/relationships/hyperlink" Target="https://www.ebay.co.uk/itm/Empty-Boxed-Jo-Loves-Jo-Malone-Pomelo-Fragrance-Bottle/123498635793?hash=item1cc117a211:g:MJMAAOSwcBZb8aDJ" TargetMode="External"/><Relationship Id="rId761" Type="http://schemas.openxmlformats.org/officeDocument/2006/relationships/hyperlink" Target="https://www.ebay.co.uk/itm/Hugo-Boss-Noir-Empty-Bottle-50ml-Women/143017759057?hash=item214c85d151:g:bZIAAOSwwdpbb-vk" TargetMode="External"/><Relationship Id="rId859" Type="http://schemas.openxmlformats.org/officeDocument/2006/relationships/hyperlink" Target="https://www.ebay.co.uk/itm/Job-Lot-Of-Empty-Perfume-Bottles/292816643437?hash=item442d3b656d:g:zakAAOSwy~Jb2WWI" TargetMode="External"/><Relationship Id="rId1391" Type="http://schemas.openxmlformats.org/officeDocument/2006/relationships/hyperlink" Target="https://www.ebay.co.uk/itm/EMPTY-Bleu-de-Chanel-Parfum-bottle-100ml/312280601356?hash=item48b55fd30c:g:eU8AAOSwm4Zb0duz" TargetMode="External"/><Relationship Id="rId1489" Type="http://schemas.openxmlformats.org/officeDocument/2006/relationships/hyperlink" Target="https://www.ebay.co.uk/itm/Pair-or-Azzaro-Wanted-Empty-perfume-bottles/264000001151?hash=item3d77a0547f:g:GfMAAOSwGmZbyH5Q" TargetMode="External"/><Relationship Id="rId1696" Type="http://schemas.openxmlformats.org/officeDocument/2006/relationships/hyperlink" Target="https://www.ebay.co.uk/itm/Jo-Malone-London-Oud-Bergamot-50ml-Box-and-Empty-Bottle/232959663832?hash=item363d7a5ed8:g:-K8AAOSwpTJbvSYN" TargetMode="External"/><Relationship Id="rId207" Type="http://schemas.openxmlformats.org/officeDocument/2006/relationships/hyperlink" Target="https://www.ebay.co.uk/itm/AVENTUS-by-CREED-empty-bottle-with-original-BOX-EDP-100-ml/143051740981?hash=item214e8c5735:g:Cy8AAOSwdxVcBqKc" TargetMode="External"/><Relationship Id="rId414" Type="http://schemas.openxmlformats.org/officeDocument/2006/relationships/hyperlink" Target="https://www.ebay.co.uk/itm/Empty-Flowerbomb-Extreme-Perfume-Bottle/183566710686?hash=item2abd6db79e:g:wIkAAOSww-lcBaRl" TargetMode="External"/><Relationship Id="rId621" Type="http://schemas.openxmlformats.org/officeDocument/2006/relationships/hyperlink" Target="https://www.ebay.co.uk/itm/Jo-Malone-Pomegranate-Noir-Cologne-1-X-30ml-Empty-Bottle-and-Box/143023964824?hash=item214ce48298:g:z9kAAOSwMO9b1HvM" TargetMode="External"/><Relationship Id="rId1044" Type="http://schemas.openxmlformats.org/officeDocument/2006/relationships/hyperlink" Target="https://www.ebay.co.uk/itm/RETRO-AVON-BLACK-GLASS-4-WHEEL-DRIVE-TRUCK-CAR-AFTERSHAVE-BOTTLE-EMPTY/113353916043?hash=item1a646b7e8b:g:qHYAAOSwdrhbzgv1" TargetMode="External"/><Relationship Id="rId1251" Type="http://schemas.openxmlformats.org/officeDocument/2006/relationships/hyperlink" Target="https://www.ebay.co.uk/itm/Thierry-Mugler-Angel-Eau-De-Parfum-EMPTY-refillable-star-bottle-25ml/382609181019?hash=item591548c95b:g:72EAAOSwOYRb1CEo" TargetMode="External"/><Relationship Id="rId1349" Type="http://schemas.openxmlformats.org/officeDocument/2006/relationships/hyperlink" Target="https://www.ebay.co.uk/itm/Empty-Coco-Chanel-Mademoiselle-Bottle/264012491183?hash=item3d785ee9af:g:JXYAAOSw18JbzJjq" TargetMode="External"/><Relationship Id="rId719" Type="http://schemas.openxmlformats.org/officeDocument/2006/relationships/hyperlink" Target="https://www.ebay.co.uk/itm/OH-LOLA-Marc-Jacobs-Perfume-Bottle-Empty/332889815760?hash=item4d81c77ad0:g:wNcAAOSw3ANb6I49" TargetMode="External"/><Relationship Id="rId926" Type="http://schemas.openxmlformats.org/officeDocument/2006/relationships/hyperlink" Target="https://www.ebay.co.uk/itm/Chanel-Coco-Eau-De-Toilette-Empty-bottles-packaging-paper-bags-tissue/302954412879?epid=1723234772&amp;hash=item46897d7b4f:g:Vz8AAOSwt7NbhoNE" TargetMode="External"/><Relationship Id="rId1111" Type="http://schemas.openxmlformats.org/officeDocument/2006/relationships/hyperlink" Target="https://www.ebay.co.uk/itm/VINTAGE-AVON-DOG-DACHSHUND-EMPTY-PERFUME-AFTER-SHAVE-BOTTLE/163348885468?hash=item26085a2fdc:g:nBoAAOSwJ6Nb2xsX" TargetMode="External"/><Relationship Id="rId1556" Type="http://schemas.openxmlformats.org/officeDocument/2006/relationships/hyperlink" Target="https://www.ebay.co.uk/itm/Chanel-Mens-Empty-Aftershave-Bottles-3/292780018704?hash=item442b0c8c10:g:EJQAAOSwaalbyxt-" TargetMode="External"/><Relationship Id="rId1763" Type="http://schemas.openxmlformats.org/officeDocument/2006/relationships/hyperlink" Target="https://www.ebay.co.uk/itm/Guerlain-La-Petite-Robe-Noire-30ml-EDP-empty-bottle-Display-purposes/292761046704?hash=item4429eb0eb0:g:UAkAAOSw99Ra5fxa" TargetMode="External"/><Relationship Id="rId55" Type="http://schemas.openxmlformats.org/officeDocument/2006/relationships/hyperlink" Target="https://www.ebay.co.uk/itm/Selection-of-empty-full-sized-aftershave-bottles-Collectors/173705460755?hash=item2871a6fc13:g:8rEAAOSwm4Zb3oRn" TargetMode="External"/><Relationship Id="rId1209" Type="http://schemas.openxmlformats.org/officeDocument/2006/relationships/hyperlink" Target="https://www.ebay.co.uk/itm/Used-empty-perfume-and-aftershave-bottles-x-6/123473268428?hash=item1cbf948ecc:g:9nkAAOSwPR9bz0Tg" TargetMode="External"/><Relationship Id="rId1416" Type="http://schemas.openxmlformats.org/officeDocument/2006/relationships/hyperlink" Target="https://www.ebay.co.uk/itm/EMPTY-THEIRY-MUGLER-ANGEL-non-refillable-25ML-LOVELY-SHAPE-EMPTY-BOTTLE/113324301732?hash=item1a62a79da4:g:z8sAAOSwV45bsklS" TargetMode="External"/><Relationship Id="rId1623" Type="http://schemas.openxmlformats.org/officeDocument/2006/relationships/hyperlink" Target="https://www.ebay.co.uk/itm/Chanel-19-Eau-De-Parfum-Spray-100ml-Bottle-empty/202470023068?hash=item2f24275f9c:g:O40AAOSwtItbuh8M" TargetMode="External"/><Relationship Id="rId1830" Type="http://schemas.openxmlformats.org/officeDocument/2006/relationships/hyperlink" Target="https://www.ebay.co.uk/itm/Jean-Paul-Gaultier-Empty-Perfume-Bottle/123398825394?hash=item1cbb24a5b2:g:BqUAAOSwhh9bsesO" TargetMode="External"/><Relationship Id="rId1928" Type="http://schemas.openxmlformats.org/officeDocument/2006/relationships/hyperlink" Target="https://www.ebay.co.uk/itm/BVLGARI-Man-in-Black-EMPTY-100ml-Bottle/323473737137?hash=item4b508985b1:g:9msAAOSwl4lbr3rB" TargetMode="External"/><Relationship Id="rId271" Type="http://schemas.openxmlformats.org/officeDocument/2006/relationships/hyperlink" Target="https://www.ebay.co.uk/itm/ELIE-SAAB-GIRL-OF-NOW-SHINE-EDP-SIZE-EMPTY-BOTTLE-IN-ORIGINAL-BOX-COLLECTORS/392187881808?hash=item5b50382950:g:vA4AAOSwAVlb-6un" TargetMode="External"/><Relationship Id="rId131" Type="http://schemas.openxmlformats.org/officeDocument/2006/relationships/hyperlink" Target="https://www.ebay.co.uk/itm/Empty-Angel-Thiery-Mugler-Refillable-Bottle-40ml/123553472678?hash=item1cc45c60a6:g:yDIAAOSw3qJbl6dN" TargetMode="External"/><Relationship Id="rId369" Type="http://schemas.openxmlformats.org/officeDocument/2006/relationships/hyperlink" Target="https://www.ebay.co.uk/itm/Miss-Dior-Perfume-Bottle-Empty-Good-Condition-75ml/254009949770?hash=item3b242c3e4a:g:jgcAAOSwD2tb8o7d" TargetMode="External"/><Relationship Id="rId576" Type="http://schemas.openxmlformats.org/officeDocument/2006/relationships/hyperlink" Target="https://www.ebay.co.uk/itm/Empty-Pirate-Perfume-Bottle-Eau-De-Cologne/352526523114?hash=item521437daea:g:vvAAAOSwxB5bzHz4" TargetMode="External"/><Relationship Id="rId783" Type="http://schemas.openxmlformats.org/officeDocument/2006/relationships/hyperlink" Target="https://www.ebay.co.uk/itm/EMPTY-DAISY-EAU-SO-FRESH-125ml-BOTTLE-WITH-BOX/264045628744?hash=item3d7a588d48:g:ru4AAOSwuNNb3awG" TargetMode="External"/><Relationship Id="rId990" Type="http://schemas.openxmlformats.org/officeDocument/2006/relationships/hyperlink" Target="https://www.ebay.co.uk/itm/Guerlain-Empty-Bottle-La-Petite-Robe-Noir-Black-Pink-Perfume-100ml-France/173630479570?hash=item286d2edcd2:g:Hf8AAOSw945bC-uU" TargetMode="External"/><Relationship Id="rId229" Type="http://schemas.openxmlformats.org/officeDocument/2006/relationships/hyperlink" Target="https://www.ebay.co.uk/itm/jean-paul-gaultier-empty-bottles/202533265669?hash=item2f27ec6105:g:2j8AAOSw22FcDrKc" TargetMode="External"/><Relationship Id="rId436" Type="http://schemas.openxmlformats.org/officeDocument/2006/relationships/hyperlink" Target="https://www.ebay.co.uk/itm/Various-Empty-Perfume-Bottles/254013152852?hash=item3b245d1e54:g:makAAOSwVYtbxTBk" TargetMode="External"/><Relationship Id="rId643" Type="http://schemas.openxmlformats.org/officeDocument/2006/relationships/hyperlink" Target="https://www.ebay.co.uk/itm/ORIGINAL-CHANEL-NO-5-EMPTY-PERFUME-BOTTLE-AND-BOX/362494450144?hash=item54665a59e0:g:jzoAAOSwIAJb8r5F" TargetMode="External"/><Relationship Id="rId1066" Type="http://schemas.openxmlformats.org/officeDocument/2006/relationships/hyperlink" Target="https://www.ebay.co.uk/itm/Vintage-Empty-Miniature-Glass-Perfume-Bottles-Lot-Of-Ten/352507759428?hash=item5213198b44:g:7a0AAOSwBURb4Fx6" TargetMode="External"/><Relationship Id="rId1273" Type="http://schemas.openxmlformats.org/officeDocument/2006/relationships/hyperlink" Target="https://www.ebay.co.uk/itm/Dior-Addict-Perfume-100ml-empty-bottle-and-box/123456110429?hash=item1cbe8ebf5d:g:DGkAAOSwDElbzKxw" TargetMode="External"/><Relationship Id="rId1480" Type="http://schemas.openxmlformats.org/officeDocument/2006/relationships/hyperlink" Target="https://www.ebay.co.uk/itm/Various-Marc-Jacob-Daisy-Dream-Empty-Glass-Perfume-Bottles-Collectable/323510150335?hash=item4b52b524bf:g:Fm4AAOSwcWJbzOlM" TargetMode="External"/><Relationship Id="rId850" Type="http://schemas.openxmlformats.org/officeDocument/2006/relationships/hyperlink" Target="https://www.ebay.co.uk/itm/Jo-malone-dark-amber-ginger-lily-intense-empty-bottle-box-bag/362490196982?hash=item54661973f6:g:2Z8AAOSwRbJb8ZYt" TargetMode="External"/><Relationship Id="rId948" Type="http://schemas.openxmlformats.org/officeDocument/2006/relationships/hyperlink" Target="https://www.ebay.co.uk/itm/Miss-Dior-Empty-Perfume-Bottle-100ml/323544373150?hash=item4b54bf579e:g:7HQAAOSwcBZb2cxw" TargetMode="External"/><Relationship Id="rId1133" Type="http://schemas.openxmlformats.org/officeDocument/2006/relationships/hyperlink" Target="https://www.ebay.co.uk/itm/Collectable-Paul-Smith-Portrait-For-Women-Eau-De-Parfum-80ml-Empty-Bottle/143002644426?hash=item214b9f2fca:g:jWoAAOSwDQhbp3kD" TargetMode="External"/><Relationship Id="rId1578" Type="http://schemas.openxmlformats.org/officeDocument/2006/relationships/hyperlink" Target="https://www.ebay.co.uk/itm/Marc-Jacobs-Daisy-75ml-Fragrance-Glass-Empty-Bottle/153217474624?hash=item23ac792040:g:rW4AAOSwaEJbv-Eb" TargetMode="External"/><Relationship Id="rId1785" Type="http://schemas.openxmlformats.org/officeDocument/2006/relationships/hyperlink" Target="https://www.ebay.co.uk/itm/Empty-Tresor-Midnight-Rose-Purfume-Bottle-And-Box/323485930449?hash=item4b514393d1:g:EVIAAOSwLKNbuOOu" TargetMode="External"/><Relationship Id="rId77" Type="http://schemas.openxmlformats.org/officeDocument/2006/relationships/hyperlink" Target="https://www.ebay.co.uk/itm/EMPTY-Diesel-Loverdose-Perfume-30ml-EMPTY-BOTTLE-Collectable-Item/223291040675?hash=item33fd2ee3a3:g:TZUAAOSwk4Rb8vpM" TargetMode="External"/><Relationship Id="rId503" Type="http://schemas.openxmlformats.org/officeDocument/2006/relationships/hyperlink" Target="https://www.ebay.co.uk/itm/Bundle-of-empty-perfume-bottles-some-with-original-box/113398041671?hash=item1a670ccc47:g:Y~AAAOSwH1pb-cLX" TargetMode="External"/><Relationship Id="rId710" Type="http://schemas.openxmlformats.org/officeDocument/2006/relationships/hyperlink" Target="https://www.ebay.co.uk/itm/EMPTY-CHANEL-COCO-MADEMOISELLE-200ML-PERFUME-BOTTLE-BOX-SELFRIDGES-BAG/283276889370?hash=item41f49e4d1a:g:8BoAAOSwPuRb-sq6" TargetMode="External"/><Relationship Id="rId808" Type="http://schemas.openxmlformats.org/officeDocument/2006/relationships/hyperlink" Target="https://www.ebay.co.uk/itm/Marc-Jacobs-Daisy-EDT-Spray-Empty-50ml-Bottle/273563355868?hash=item3fb1a58adc:g:nvsAAOSwDaBb7tA0" TargetMode="External"/><Relationship Id="rId1340" Type="http://schemas.openxmlformats.org/officeDocument/2006/relationships/hyperlink" Target="https://www.ebay.co.uk/itm/Empty-Blue-Green-Glass-Perfume-Bottle-and-Stopper/223203975040?hash=item33f7fe5f80:g:UV8AAOSwzc1bv51B" TargetMode="External"/><Relationship Id="rId1438" Type="http://schemas.openxmlformats.org/officeDocument/2006/relationships/hyperlink" Target="https://www.ebay.co.uk/itm/Jean-paul-Gaultier-Fragile-snowglobe-Perfume-125ml-EMPTY/173611386486?hash=item286c0b8676:g:iecAAOSwX0db1PJ~" TargetMode="External"/><Relationship Id="rId1645" Type="http://schemas.openxmlformats.org/officeDocument/2006/relationships/hyperlink" Target="https://www.ebay.co.uk/itm/COCO-CHANEL-CHANEL-ALLURE-EMPTY-BOTTLES/183484572416?epid=1004202166&amp;hash=item2ab8886300:g:IeMAAOSwhLVbcUhu" TargetMode="External"/><Relationship Id="rId1200" Type="http://schemas.openxmlformats.org/officeDocument/2006/relationships/hyperlink" Target="https://www.ebay.co.uk/itm/Nicky-Minaj-Empty-Perfume-Bottle-30ml-the-pink-print-collectors-bottle/223208118000?hash=item33f83d96f0:g:dm0AAOSwzSdbyQJi" TargetMode="External"/><Relationship Id="rId1852" Type="http://schemas.openxmlformats.org/officeDocument/2006/relationships/hyperlink" Target="https://www.ebay.co.uk/itm/Empty-Jo-Malone-Perfume-Bottle/323480229565?hash=item4b50ec96bd:g:i~EAAOSwA71bl9ht" TargetMode="External"/><Relationship Id="rId1505" Type="http://schemas.openxmlformats.org/officeDocument/2006/relationships/hyperlink" Target="https://www.ebay.co.uk/itm/part-used-Chanel-no-5-bath-gel-empty-Chanel-19-bottle-Clean-Reserve-bottle/202480154885?hash=item2f24c1f905:g:vwYAAOSwMi9b0J3F" TargetMode="External"/><Relationship Id="rId1712" Type="http://schemas.openxmlformats.org/officeDocument/2006/relationships/hyperlink" Target="https://www.ebay.co.uk/itm/2-empty-designer-perfume-bottles-Polo-Boss/202463720880?hash=item2f23c735b0:g:~vkAAOSwYUBa-BvW" TargetMode="External"/><Relationship Id="rId293" Type="http://schemas.openxmlformats.org/officeDocument/2006/relationships/hyperlink" Target="https://www.ebay.co.uk/itm/Marc-Jacobs-DOT-Eau-De-Parfum-Spray-30ml-EMPTY-BOTTLE-with-box/192751654831?hash=item2ce0e4d7af:g:2DEAAOSw9E5bxRQ1" TargetMode="External"/><Relationship Id="rId153" Type="http://schemas.openxmlformats.org/officeDocument/2006/relationships/hyperlink" Target="https://www.ebay.co.uk/itm/Womens-GUCCI-GUILTY-75ml-Perfume-Empty-Collectable-Bottle-Used/173694328454?hash=item2870fd1e86:g:WXwAAOSwp7Rb0bPV" TargetMode="External"/><Relationship Id="rId360" Type="http://schemas.openxmlformats.org/officeDocument/2006/relationships/hyperlink" Target="https://www.ebay.co.uk/itm/Empty-Coco-Chanel-Eau-De-Toilette-Bottle-And-Box/283288388732?hash=item41f54dc47c:g:P6MAAOSwZs1b6aX-" TargetMode="External"/><Relationship Id="rId598" Type="http://schemas.openxmlformats.org/officeDocument/2006/relationships/hyperlink" Target="https://www.ebay.co.uk/itm/5-EMPTY-PERFUME-BOTTLES/264059250745?hash=item3d7b286839:g:46wAAOSwgdBb8Zt2" TargetMode="External"/><Relationship Id="rId220" Type="http://schemas.openxmlformats.org/officeDocument/2006/relationships/hyperlink" Target="https://www.ebay.co.uk/itm/4-DESIGNER-EMPTY-PERFUME-BOTTLES/382670811777?hash=item5918f53281:g:b5sAAOSwtfhYogb~" TargetMode="External"/><Relationship Id="rId458" Type="http://schemas.openxmlformats.org/officeDocument/2006/relationships/hyperlink" Target="https://www.ebay.co.uk/itm/Vintage-Chanel-no-22-Miniature-Empty-oz-Perfume-Bottle-and-Box/264061218391?hash=item3d7b466e57:g:ihwAAOSwqlxb~F-r" TargetMode="External"/><Relationship Id="rId665" Type="http://schemas.openxmlformats.org/officeDocument/2006/relationships/hyperlink" Target="https://www.ebay.co.uk/itm/Ralph-Lauren-Safari-eau-de-parfum-spray-bottle-empty/323555628977?hash=item4b556b17b1:g:ZSIAAOSwhzlb1aGT" TargetMode="External"/><Relationship Id="rId872" Type="http://schemas.openxmlformats.org/officeDocument/2006/relationships/hyperlink" Target="https://www.ebay.co.uk/itm/A-pair-of-empty-Jo-Malone-100ml-perfume-bottles/273558377610?hash=item3fb159948a:g:GpMAAOSwI~Vb6vT7" TargetMode="External"/><Relationship Id="rId1088" Type="http://schemas.openxmlformats.org/officeDocument/2006/relationships/hyperlink" Target="https://www.ebay.co.uk/itm/Vintage-Avon-Perfume-Bottle-Clock-Empty/332867283877?hash=item4d806faba5:g:gaQAAOSwUlRbsRVm" TargetMode="External"/><Relationship Id="rId1295" Type="http://schemas.openxmlformats.org/officeDocument/2006/relationships/hyperlink" Target="https://www.ebay.co.uk/itm/Empty-bottle-and-box-Penhaligons-Lavendula-eau-De-Parfum-100mls/132835843867?hash=item1eeda21f1b:g:eI0AAOSwjNdb1YYp" TargetMode="External"/><Relationship Id="rId318" Type="http://schemas.openxmlformats.org/officeDocument/2006/relationships/hyperlink" Target="https://www.ebay.co.uk/itm/Chanel-No-5-rechargeable-6ml-perfume-atomiser-handbag-spray-bottle-empty/332929767354?hash=item4d842917ba:g:eUAAAOSwMhVb8XpK" TargetMode="External"/><Relationship Id="rId525" Type="http://schemas.openxmlformats.org/officeDocument/2006/relationships/hyperlink" Target="https://www.ebay.co.uk/itm/empty-perfume-bottles-used-ck-shock-Jimmy-choo-lady-millions/123512529951?hash=item1cc1eba41f:g:q2cAAOSwjBVbzgAS" TargetMode="External"/><Relationship Id="rId732" Type="http://schemas.openxmlformats.org/officeDocument/2006/relationships/hyperlink" Target="https://www.ebay.co.uk/itm/Various-Empty-Glass-Perfume-Bottles/123498666162?hash=item1cc11818b2:g:U5YAAOSw-edbn53O" TargetMode="External"/><Relationship Id="rId1155" Type="http://schemas.openxmlformats.org/officeDocument/2006/relationships/hyperlink" Target="https://www.ebay.co.uk/itm/Vintage-GALA-LOEWE-perfume-small-miniature-bottle-nearly-empty/113347529552?hash=item1a640a0b50:g:KWsAAOSwLSZb3M0n" TargetMode="External"/><Relationship Id="rId1362" Type="http://schemas.openxmlformats.org/officeDocument/2006/relationships/hyperlink" Target="https://www.ebay.co.uk/itm/CHANNEL-NO5-Empty-Perfume-Bottle-And-Box/232978823911?hash=item363e9ebae7:g:4a8AAOSw9r5btQz~" TargetMode="External"/><Relationship Id="rId99" Type="http://schemas.openxmlformats.org/officeDocument/2006/relationships/hyperlink" Target="https://www.ebay.co.uk/itm/2-x-EMPTY-ck-one-aftershave-bottles-200ml-and-50ml/352549943399?hash=item52159d3867:g:eBYAAOSwzIZbvadH" TargetMode="External"/><Relationship Id="rId1015" Type="http://schemas.openxmlformats.org/officeDocument/2006/relationships/hyperlink" Target="https://www.ebay.co.uk/itm/EMPTY-DKNY-Red-Delicious-Perfume-Bottle-And-Box-50ML-EMPTY/302950191958?hash=item46893d1356:g:O7kAAOSwlxxb0YN8" TargetMode="External"/><Relationship Id="rId1222" Type="http://schemas.openxmlformats.org/officeDocument/2006/relationships/hyperlink" Target="https://www.ebay.co.uk/itm/Marc-Jacob-Daisy-Dream-Cute-Empty-Glass-Perfume-Bottle-Collectable/283235870939?hash=item41f22c68db:g:S1EAAOSwk3Rbs1dD" TargetMode="External"/><Relationship Id="rId1667" Type="http://schemas.openxmlformats.org/officeDocument/2006/relationships/hyperlink" Target="https://www.ebay.co.uk/itm/by-Lalique-Eau-de-Parfum-5-ml-empty-vintage-perfume-crystal-glass-bottle/163309796207?hash=item260605bb6f:g:NC4AAOSwn6Rbqlm~" TargetMode="External"/><Relationship Id="rId1874" Type="http://schemas.openxmlformats.org/officeDocument/2006/relationships/hyperlink" Target="https://www.ebay.co.uk/itm/Perfume-bottle-Harajuku-Lovers-lil-Angel-collectable-glass-spray-empty/323477548264?hash=item4b50c3ace8:g:A1MAAOSwHzdbjXvX" TargetMode="External"/><Relationship Id="rId1527" Type="http://schemas.openxmlformats.org/officeDocument/2006/relationships/hyperlink" Target="https://www.ebay.co.uk/itm/Jennifer-Lopez-Live-EDP-Empty-100ml-Perfume-Bottle/223196010435?hash=item33f784d7c3:g:bIsAAOSwze5bv5WX" TargetMode="External"/><Relationship Id="rId1734" Type="http://schemas.openxmlformats.org/officeDocument/2006/relationships/hyperlink" Target="https://www.ebay.co.uk/itm/VINTAGE-AVON-LOCOMOTIVE-TRAIN-AFTER-SHAVE-APRES-RASAGE-PERFUME-EMPTY-BOTTLE/113289187773?hash=item1a608fd1bd:g:uHsAAOSwYwFblmTJ" TargetMode="External"/><Relationship Id="rId26" Type="http://schemas.openxmlformats.org/officeDocument/2006/relationships/hyperlink" Target="https://www.ebay.co.uk/itm/John-paul-gaultier-empty-perfume-bottle/323623054827?hash=item4b596fedeb:g:8xIAAOSwmUBb4KcE" TargetMode="External"/><Relationship Id="rId175" Type="http://schemas.openxmlformats.org/officeDocument/2006/relationships/hyperlink" Target="https://www.ebay.co.uk/itm/TIFFANY-empty-Perfume-Bottle-50ml/273611743370?hash=item3fb487e08a:g:AMIAAOSwqiJcFNL2" TargetMode="External"/><Relationship Id="rId1801" Type="http://schemas.openxmlformats.org/officeDocument/2006/relationships/hyperlink" Target="https://www.ebay.co.uk/itm/Harajuku-Lovers-G-Perfume-Bottle-Empty/153212677634?hash=item23ac2fee02:g:-4cAAOSw3yJbS2uU" TargetMode="External"/><Relationship Id="rId382" Type="http://schemas.openxmlformats.org/officeDocument/2006/relationships/hyperlink" Target="https://www.ebay.co.uk/itm/Vera-Wang-Lovestruck-Empty-Perfume-Bottle/123522981420?hash=item1cc28b1e2c:g:f-0AAOSwUpFcAF0R" TargetMode="External"/><Relationship Id="rId687" Type="http://schemas.openxmlformats.org/officeDocument/2006/relationships/hyperlink" Target="https://www.ebay.co.uk/itm/Thierry-Mugler-Angel-Eau-De-Parfum-refillable-star-bottle-25ml-Empty/223239299339?hash=item33fa19610b:g:FYUAAOSwi7Vb1192" TargetMode="External"/><Relationship Id="rId242" Type="http://schemas.openxmlformats.org/officeDocument/2006/relationships/hyperlink" Target="https://www.ebay.co.uk/itm/Empty-Chanel-No-5-Eau-de-Parfum-Vaporisateur-Spray-100-Ml-Bottle/113439813800?hash=item1a698a30a8:g:YcUAAOSwGBRcDrIe" TargetMode="External"/><Relationship Id="rId894" Type="http://schemas.openxmlformats.org/officeDocument/2006/relationships/hyperlink" Target="https://www.ebay.co.uk/itm/Creed-Empty-Bottles-3-Collectible-Bottles/264036513551?hash=item3d79cd770f:g:QD8AAOSw1hJb6aBc" TargetMode="External"/><Relationship Id="rId1177" Type="http://schemas.openxmlformats.org/officeDocument/2006/relationships/hyperlink" Target="https://www.ebay.co.uk/itm/Thierry-Mugler-Aura-Refillable-Empty-Bottle-50ml-Bottle-Only/264018765932?hash=item3d78bea86c:g:mHIAAOSwYYpb24Lm" TargetMode="External"/><Relationship Id="rId1300" Type="http://schemas.openxmlformats.org/officeDocument/2006/relationships/hyperlink" Target="https://www.ebay.co.uk/itm/EMPTY-Jimmy-Choo-perfume-bottles-one-with-box/153235159752?hash=item23ad86fac8:g:jfsAAOSw4PNb1MnX" TargetMode="External"/><Relationship Id="rId1745" Type="http://schemas.openxmlformats.org/officeDocument/2006/relationships/hyperlink" Target="https://www.ebay.co.uk/itm/Victorias-Secret-Bombshell-Empty-Parfume-Bottle-100ml/113294810172?hash=item1a60e59c3c:g:oq0AAOSwtLtbulIA" TargetMode="External"/><Relationship Id="rId37" Type="http://schemas.openxmlformats.org/officeDocument/2006/relationships/hyperlink" Target="https://www.ebay.co.uk/itm/Jean-Paul-Gaultier-Empty-Perfume-Bottles-collection-Joblot/143071368970?hash=item214fb7d70a:g:Ps4AAOSwvwRcJ7hL" TargetMode="External"/><Relationship Id="rId102" Type="http://schemas.openxmlformats.org/officeDocument/2006/relationships/hyperlink" Target="https://www.ebay.co.uk/itm/EMPTY-perfume-bottles-for-collector-assorted-perfumes-with-original-boxes/153318848400?hash=item23b283f790:g:qmMAAOSwsrlcJLYc" TargetMode="External"/><Relationship Id="rId547" Type="http://schemas.openxmlformats.org/officeDocument/2006/relationships/hyperlink" Target="https://www.ebay.co.uk/itm/JO-MALONE-EMPTY-BAGS-BOXES-AND-BOTTLES/173659914836?hash=item286ef00254:g:lD8AAOSwNqRb-SAg" TargetMode="External"/><Relationship Id="rId754" Type="http://schemas.openxmlformats.org/officeDocument/2006/relationships/hyperlink" Target="https://www.ebay.co.uk/itm/Ariana-Grande-Empty-perfume-bottle/264047276160?hash=item3d7a71b080:g:sY0AAOSwu~5byIQ0" TargetMode="External"/><Relationship Id="rId961" Type="http://schemas.openxmlformats.org/officeDocument/2006/relationships/hyperlink" Target="https://www.ebay.co.uk/itm/1-Empty-perfume-bottle-Marc-Jacobs/253974588928?hash=item3b2210ae00:g:1EEAAOSwxxVb5yoK" TargetMode="External"/><Relationship Id="rId1384" Type="http://schemas.openxmlformats.org/officeDocument/2006/relationships/hyperlink" Target="https://www.ebay.co.uk/itm/Empty-Perfume-Bottles-Dior-Gucci-Flowerbomb/273522491575?hash=item3faf3600b7:g:OcEAAOSwaXpbz3rk" TargetMode="External"/><Relationship Id="rId1591" Type="http://schemas.openxmlformats.org/officeDocument/2006/relationships/hyperlink" Target="https://www.ebay.co.uk/itm/Vintage-Cest-La-Vie-Perfume-Bottle-Pendant-Empty-On-Cord-4ml-1ml-Perfume-Vial/323496696036?hash=item4b51e7d8e4:g:CngAAOSw1xVa613L" TargetMode="External"/><Relationship Id="rId1605" Type="http://schemas.openxmlformats.org/officeDocument/2006/relationships/hyperlink" Target="https://www.ebay.co.uk/itm/Jo-Malone-pomegranate-hand-wash-empty-bottle/153223973712?hash=item23acdc4b50:g:GmUAAOSw--xbyOZ7" TargetMode="External"/><Relationship Id="rId1689" Type="http://schemas.openxmlformats.org/officeDocument/2006/relationships/hyperlink" Target="https://www.ebay.co.uk/itm/YvesSaintLaurent-Opium-Empty-Bottle-Box-ONLY-Limited-Edition-50ml/132810649792?hash=item1eec21b0c0:g:K-wAAOSwAjpbucPt" TargetMode="External"/><Relationship Id="rId1812" Type="http://schemas.openxmlformats.org/officeDocument/2006/relationships/hyperlink" Target="https://www.ebay.co.uk/itm/Harajuku-Lovers-collectable-empty-perfume-bottles-loft-attic-find/401614181767?hash=item5d82121587:g:NJAAAOSw989bvHqM" TargetMode="External"/><Relationship Id="rId90" Type="http://schemas.openxmlformats.org/officeDocument/2006/relationships/hyperlink" Target="https://www.ebay.co.uk/itm/Chanel-Coco-EMPTY-Perfume-Bottle-Box-Bag-and-Ribbon/113474927751?hash=item1a6ba1fc87:g:Ne8AAOSwwtdb6phN" TargetMode="External"/><Relationship Id="rId186" Type="http://schemas.openxmlformats.org/officeDocument/2006/relationships/hyperlink" Target="https://www.ebay.co.uk/itm/EMPTY-ISSEY-MIYAKE-LEAU-DISSEY-EAU-DE-PARFUM-50ml-BOTTLE-REFILLABLE/323592223993?hash=item4b57997cf9:g:9cYAAOSwmepb9BTS" TargetMode="External"/><Relationship Id="rId393" Type="http://schemas.openxmlformats.org/officeDocument/2006/relationships/hyperlink" Target="https://www.ebay.co.uk/itm/empty-coco-channel-spray-perfume-bottle-with-box/302981158477?hash=item468b15964d:g:cUkAAOSwgotb-uVB" TargetMode="External"/><Relationship Id="rId407" Type="http://schemas.openxmlformats.org/officeDocument/2006/relationships/hyperlink" Target="https://www.ebay.co.uk/itm/EMPTY-Chanel-No5-Body-Lotion-And-Body-Spray-And-Coco-Chanel-Bottle-And/233029978094?hash=item3641ab47ee:g:YtQAAOSwLKhb-qEi" TargetMode="External"/><Relationship Id="rId614" Type="http://schemas.openxmlformats.org/officeDocument/2006/relationships/hyperlink" Target="https://www.ebay.co.uk/itm/Jean-Paul-Gaultier-Lady-Torso-Perfume-Bottles-empty/202511649778?hash=item2f26a28bf2:g:wicAAOSwpLVb9w55" TargetMode="External"/><Relationship Id="rId821" Type="http://schemas.openxmlformats.org/officeDocument/2006/relationships/hyperlink" Target="https://www.ebay.co.uk/itm/Empty-Angel-Thierry-Mugler-Star-Perfume-Bottle-50ml-refillable/192721908939?hash=item2cdf1ef4cb:g:z9EAAOSwwPdb6gaX" TargetMode="External"/><Relationship Id="rId1037" Type="http://schemas.openxmlformats.org/officeDocument/2006/relationships/hyperlink" Target="https://www.ebay.co.uk/itm/empty-perfume-bottle-Next-Just-Pink-200ml/323537489724?hash=item4b54564f3c:g:EgQAAOSwtj5bNMK4" TargetMode="External"/><Relationship Id="rId1244" Type="http://schemas.openxmlformats.org/officeDocument/2006/relationships/hyperlink" Target="https://www.ebay.co.uk/itm/100-Authentic-Genuine-Empty-Hermes-perfume-box-With-8-Fragrance-Pouches/332857472180?hash=item4d7fd9f4b4:g:XbwAAOSwMxJb1ijO" TargetMode="External"/><Relationship Id="rId1451" Type="http://schemas.openxmlformats.org/officeDocument/2006/relationships/hyperlink" Target="https://www.ebay.co.uk/itm/Tom-Ford-Neroli-di-Portofino-Empty-Bottle-Original-Perfume-100ml/253944061753?hash=item3b203edf39:g:YaMAAOSwKQFbzMe6" TargetMode="External"/><Relationship Id="rId1896" Type="http://schemas.openxmlformats.org/officeDocument/2006/relationships/hyperlink" Target="https://www.ebay.co.uk/itm/Chanel-No-5-Eau-Premiere-Bottle-Box-And-Bag-EMPTY-for-Display-And-Decoration/173568310053?hash=item28697a3b25:g:rRUAAOSwHgRbs7Uk" TargetMode="External"/><Relationship Id="rId253" Type="http://schemas.openxmlformats.org/officeDocument/2006/relationships/hyperlink" Target="https://www.ebay.co.uk/itm/3-x-Vintage-Ralph-Lauren-Cut-Glass-Perfume-Bottles-Empty-4-5-4-3/392187930774?hash=item5b5038e896:g:jvoAAOSwe9FcCUIp" TargetMode="External"/><Relationship Id="rId460" Type="http://schemas.openxmlformats.org/officeDocument/2006/relationships/hyperlink" Target="https://www.ebay.co.uk/itm/Thierry-Mugler-Angel-Eau-De-Parfum-EMPTY-refillable-star-bottle-25ml-Save/183564541939?hash=item2abd4c9ff3:g:XwkAAOSwmBhb3dXD" TargetMode="External"/><Relationship Id="rId698" Type="http://schemas.openxmlformats.org/officeDocument/2006/relationships/hyperlink" Target="https://www.ebay.co.uk/itm/NO-5-CHANEL-PARIS-EAU-DE-PARFUM-50ml-EMPTY-bottle/273568869810?hash=item3fb1f9adb2:g:MzIAAOSwlelb8tki" TargetMode="External"/><Relationship Id="rId919" Type="http://schemas.openxmlformats.org/officeDocument/2006/relationships/hyperlink" Target="https://www.ebay.co.uk/itm/Job-Lot-Empty-perfume-bottles-and-boxes-Gucci-Jimmy-Choo-Hugo-Boss-Mark-Jacobs/382627645711?hash=item591662890f:g:L3sAAOSwqnVb6Iwz" TargetMode="External"/><Relationship Id="rId1090" Type="http://schemas.openxmlformats.org/officeDocument/2006/relationships/hyperlink" Target="https://www.ebay.co.uk/itm/Empty-DKNY-Nectar-Love-50ml-Perfume-Bottle/283249358523?hash=item41f2fa36bb:g:a-YAAOSwDElb41ck" TargetMode="External"/><Relationship Id="rId1104" Type="http://schemas.openxmlformats.org/officeDocument/2006/relationships/hyperlink" Target="https://www.ebay.co.uk/itm/YSL-Elle-Collectors-Empty-Bottle-15ml/173623245772?hash=item286cc07bcc:g:d5cAAOSwtItb1faf" TargetMode="External"/><Relationship Id="rId1311" Type="http://schemas.openxmlformats.org/officeDocument/2006/relationships/hyperlink" Target="https://www.ebay.co.uk/itm/Marc-Jacobs-Hot-Pink-Daisy-Empty-50ml-Perfume-Bottle-limited-Edition/302936259786?hash=item4688687cca:g:jE0AAOSwBkBb1J6w" TargetMode="External"/><Relationship Id="rId1549" Type="http://schemas.openxmlformats.org/officeDocument/2006/relationships/hyperlink" Target="https://www.ebay.co.uk/itm/empty-perfume-bottles-Valentino-Valentina/113317383807?hash=item1a623e0e7f:g:DToAAOSwdHpbyLVj" TargetMode="External"/><Relationship Id="rId1756" Type="http://schemas.openxmlformats.org/officeDocument/2006/relationships/hyperlink" Target="https://www.ebay.co.uk/itm/Dunhill-eau-de-parfum-100ml-empty-bottle-only/142966193040?hash=item214972fb90:g:NTEAAOSwdzRbujDL" TargetMode="External"/><Relationship Id="rId48" Type="http://schemas.openxmlformats.org/officeDocument/2006/relationships/hyperlink" Target="https://www.ebay.co.uk/itm/6-x-Perfume-Bottles-Empty-Used-Christian-Dior-Dolce-Vita-5-others/202546784263?hash=item2f28baa807:g:uf0AAOSwCvFcBTh7" TargetMode="External"/><Relationship Id="rId113" Type="http://schemas.openxmlformats.org/officeDocument/2006/relationships/hyperlink" Target="https://www.ebay.co.uk/itm/EMPTY-JEAN-PAUL-GAULTIER-SCANDAL-PERFUME-BOTTLE/392195248233?hash=item5b50a89069:g:LXIAAOSwJtJcF0Y-" TargetMode="External"/><Relationship Id="rId320" Type="http://schemas.openxmlformats.org/officeDocument/2006/relationships/hyperlink" Target="https://www.ebay.co.uk/itm/COCO-MADAMOISELLE-CHANEL-100ML-EAU-DE-PARFUM-EMPTY-BOTTLE/123538721271?hash=item1cc37b49f7:g:st0AAOSwE-xbJUbD" TargetMode="External"/><Relationship Id="rId558" Type="http://schemas.openxmlformats.org/officeDocument/2006/relationships/hyperlink" Target="https://www.ebay.co.uk/itm/VINTAGE-AVON-BLUE-GIRL-GLASS-PERFUME-BOTTLE-EMPTY/173663200439?hash=item286f2224b7:g:uF8AAOSwRdta1laO" TargetMode="External"/><Relationship Id="rId765" Type="http://schemas.openxmlformats.org/officeDocument/2006/relationships/hyperlink" Target="https://www.ebay.co.uk/itm/Byredo-Gypsy-Water-Eau-de-Parfum-100ml-Almost-Empty-Bottle/183541273410?hash=item2abbe99342:g:9tsAAOSwiwZb8Ipv" TargetMode="External"/><Relationship Id="rId972" Type="http://schemas.openxmlformats.org/officeDocument/2006/relationships/hyperlink" Target="https://www.ebay.co.uk/itm/Lancome-La-Vie-Est-Belle-100ml-Empty-Packaging-original-bottle-and-box/123480231915?hash=item1cbffecfeb:g:x6kAAOSwCx5buv-9" TargetMode="External"/><Relationship Id="rId1188" Type="http://schemas.openxmlformats.org/officeDocument/2006/relationships/hyperlink" Target="https://www.ebay.co.uk/itm/Collectable-Empty-Perfume-Bottle-Decadence-by-Marc-Jacobs/332865730351?hash=item4d8057f72f:g:dYUAAOSw6PVb3d7m" TargetMode="External"/><Relationship Id="rId1395" Type="http://schemas.openxmlformats.org/officeDocument/2006/relationships/hyperlink" Target="https://www.ebay.co.uk/itm/Beautiful-Chanel-Coco-eau-de-parfum-100ml-bottle-empty-bag-box-ribbon/142990936339?hash=item214aec8913:g:jh4AAOSw~vNb1EPr" TargetMode="External"/><Relationship Id="rId1409" Type="http://schemas.openxmlformats.org/officeDocument/2006/relationships/hyperlink" Target="https://www.ebay.co.uk/itm/Beautiful-Chanel-Coco-eau-de-parfum-100ml-bottle-empty-bag-box-ribbon/142990936339?hash=item214aec8913:g:jh4AAOSw~vNb1EPr" TargetMode="External"/><Relationship Id="rId1616" Type="http://schemas.openxmlformats.org/officeDocument/2006/relationships/hyperlink" Target="https://www.ebay.co.uk/itm/Jo-malone-EMPTY-lime-basil-and-mandarin-bottle-and-wrapping/163314730426?hash=item26065105ba:g:PgEAAOSwQqJbw0ch" TargetMode="External"/><Relationship Id="rId1823" Type="http://schemas.openxmlformats.org/officeDocument/2006/relationships/hyperlink" Target="https://www.ebay.co.uk/itm/Vintage-Wild-Turkey-Avon-glass-bottle-empty/142962582006?hash=item21493be1f6:g:HsQAAOSwaG1btft-" TargetMode="External"/><Relationship Id="rId197" Type="http://schemas.openxmlformats.org/officeDocument/2006/relationships/hyperlink" Target="https://www.ebay.co.uk/itm/Empty-VERSACE-Blue-Jeans-for-men-eau-de-toilette-75ml-bottle/202535829735?hash=item2f281380e7:g:9lcAAOSwW0Vb4b1z" TargetMode="External"/><Relationship Id="rId418" Type="http://schemas.openxmlformats.org/officeDocument/2006/relationships/hyperlink" Target="https://www.ebay.co.uk/itm/Empty-Perfume-Bottles-X-3/173670251388?hash=item286f8dbb7c:g:pTYAAOSwq2JbjBSu" TargetMode="External"/><Relationship Id="rId625" Type="http://schemas.openxmlformats.org/officeDocument/2006/relationships/hyperlink" Target="https://www.ebay.co.uk/itm/Vintage-Job-Lot-of-Avon-Perfume-Empty-Bottles-x-5/202511573555?hash=item2f26a16233:g:mxkAAOSw4vpb9vkh" TargetMode="External"/><Relationship Id="rId832" Type="http://schemas.openxmlformats.org/officeDocument/2006/relationships/hyperlink" Target="https://www.ebay.co.uk/itm/Ladies-Dolce-Gabana-Rosa-Excelsa-Empty-Bottle/173642754525?hash=item286dea29dd:g:qAAAAOSwAVlb7aVK" TargetMode="External"/><Relationship Id="rId1048" Type="http://schemas.openxmlformats.org/officeDocument/2006/relationships/hyperlink" Target="https://www.ebay.co.uk/itm/Empty-Chanel-No-5-Bottle-And-Box-50ml/323536597080?hash=item4b5448b058:g:5y4AAOSwIDBb2EQN" TargetMode="External"/><Relationship Id="rId1255" Type="http://schemas.openxmlformats.org/officeDocument/2006/relationships/hyperlink" Target="https://www.ebay.co.uk/itm/Classic-perfume-bottle-Hermes-Eau-DOrange-Verte-empty/123456366405?hash=item1cbe92a745:g:PRgAAOSwYelbeZ-J" TargetMode="External"/><Relationship Id="rId1462" Type="http://schemas.openxmlformats.org/officeDocument/2006/relationships/hyperlink" Target="https://www.ebay.co.uk/itm/EMPTY-CHANEL-NO-5-LEAU-EAU-DE-TOILETTE-VAPORISATEUR-SPRAY-BOTTLE-100ml/163326779575?epid=1923199809&amp;hash=item260708e0b7:g:iU0AAOSwredbzEJ6" TargetMode="External"/><Relationship Id="rId264" Type="http://schemas.openxmlformats.org/officeDocument/2006/relationships/hyperlink" Target="https://www.ebay.co.uk/itm/JO-MALONE-Empty-perfume-bottles-and-box/123535572137?hash=item1cc34b3ca9:g:69gAAOSwTc5cDUwd" TargetMode="External"/><Relationship Id="rId471" Type="http://schemas.openxmlformats.org/officeDocument/2006/relationships/hyperlink" Target="https://www.ebay.co.uk/itm/Alien-Empty-Bottles-Refillable-30ml/183560126790?hash=item2abd094146:g:u-kAAOSwNphb7t3p" TargetMode="External"/><Relationship Id="rId1115" Type="http://schemas.openxmlformats.org/officeDocument/2006/relationships/hyperlink" Target="https://www.ebay.co.uk/itm/Charlotte-Tilbury-Scent-Of-A-Dream-30ml-EMPTY-BOTTLE-BOX/143001059337?hash=item214b870009:g:6HEAAOSwn~Rb3vAW" TargetMode="External"/><Relationship Id="rId1322" Type="http://schemas.openxmlformats.org/officeDocument/2006/relationships/hyperlink" Target="https://www.ebay.co.uk/itm/Empty-Perfume-Bottles/173612062236?hash=item286c15d61c:g:tS8AAOSw21Rb1a07" TargetMode="External"/><Relationship Id="rId1767" Type="http://schemas.openxmlformats.org/officeDocument/2006/relationships/hyperlink" Target="https://www.ebay.co.uk/itm/Jo-Malone-Empty-Purfume-Bottles-X-4/123410417314?hash=item1cbbd586a2:g:EzEAAOSwzqxbpL94" TargetMode="External"/><Relationship Id="rId59" Type="http://schemas.openxmlformats.org/officeDocument/2006/relationships/hyperlink" Target="https://www.ebay.co.uk/itm/Paco-Rabanne-Lady-Million-And-Chanel-Chance-Empty-Bottles-boxes/332973255428?hash=item4d86c0ab04:g:948AAOSwmfhcDVD9" TargetMode="External"/><Relationship Id="rId124" Type="http://schemas.openxmlformats.org/officeDocument/2006/relationships/hyperlink" Target="https://www.ebay.co.uk/itm/Armani-Code-Eau-de-Toilette-Perfume-50ml-Empty-Bottle/223288691870?hash=item33fd0b0c9e:g:hy4AAOSw~flcDLi3" TargetMode="External"/><Relationship Id="rId569" Type="http://schemas.openxmlformats.org/officeDocument/2006/relationships/hyperlink" Target="https://www.ebay.co.uk/itm/yves-saint-laurent-Champagne-Perfume-Bottle-Empty/292832997931?hash=item442e34f22b:g:6WsAAOSwmaJb8YPP" TargetMode="External"/><Relationship Id="rId776" Type="http://schemas.openxmlformats.org/officeDocument/2006/relationships/hyperlink" Target="https://www.ebay.co.uk/itm/Coco-Chanel-Eau-De-Parfum-100ml-Empty-Bottle/132859166143?hash=item1eef05fdbf:g:5IsAAOSwWz5b8DMr" TargetMode="External"/><Relationship Id="rId983" Type="http://schemas.openxmlformats.org/officeDocument/2006/relationships/hyperlink" Target="https://www.ebay.co.uk/itm/Empty-Black-Opium-Bottle-And-Box/173631507180?hash=item286d3e8aec:g:i8AAAOSwc1Zb5Z6K" TargetMode="External"/><Relationship Id="rId1199" Type="http://schemas.openxmlformats.org/officeDocument/2006/relationships/hyperlink" Target="https://www.ebay.co.uk/itm/Chanel-Coco-Vintage-Eau-De-Parfum-50ml-Bottle-With-Stopper-Empty/163354459638?hash=item2608af3df6:g:TCsAAOSwjg1b3uTT" TargetMode="External"/><Relationship Id="rId1627" Type="http://schemas.openxmlformats.org/officeDocument/2006/relationships/hyperlink" Target="https://www.ebay.co.uk/itm/EMPTY-Chanel-COCO-Eau-de-Parfum-100ml-bottle-with-Box/283218135217?hash=item41f11dc8b1:g:Ul8AAOSwQwFbyYdS" TargetMode="External"/><Relationship Id="rId1834" Type="http://schemas.openxmlformats.org/officeDocument/2006/relationships/hyperlink" Target="https://www.ebay.co.uk/itm/EMPTY-BOTTLE-OF-DAISY-LOVE-100ml-Comes-in-original-box/302907691720?hash=item4686b492c8:g:lZYAAOSwW4dbrBN6" TargetMode="External"/><Relationship Id="rId331" Type="http://schemas.openxmlformats.org/officeDocument/2006/relationships/hyperlink" Target="https://www.ebay.co.uk/itm/EMPTY-50ml-Splendida-Bvlgari-Jasmin-Noir-EDP-Bottle-Box-For-Collectors/273595868996?hash=item3fb395a744:g:KZwAAOSwaIpb9WoA" TargetMode="External"/><Relationship Id="rId429" Type="http://schemas.openxmlformats.org/officeDocument/2006/relationships/hyperlink" Target="https://www.ebay.co.uk/itm/5-Empty-Perfume-Bottles-River-Island-Next-Lacoste/323572896175?hash=item4b567291af:g:5uIAAOSwkwha6bA5" TargetMode="External"/><Relationship Id="rId636" Type="http://schemas.openxmlformats.org/officeDocument/2006/relationships/hyperlink" Target="https://www.ebay.co.uk/itm/empty-chanel-perfume-bottle/233016049863?hash=item3640d6c0c7:g:OHQAAOSwB5lb9n9C" TargetMode="External"/><Relationship Id="rId1059" Type="http://schemas.openxmlformats.org/officeDocument/2006/relationships/hyperlink" Target="https://www.ebay.co.uk/itm/Jean-Paul-Gaultier-empty-bottle/323535646251?epid=1905213978&amp;hash=item4b543a2e2b:g:HdEAAOSwihVb4KhO" TargetMode="External"/><Relationship Id="rId1266" Type="http://schemas.openxmlformats.org/officeDocument/2006/relationships/hyperlink" Target="https://www.ebay.co.uk/itm/Empty-Lady-Million-Perfume-Bottle-50ml/223207821135?hash=item33f8390f4f:g:ogEAAOSwHSRbukpR" TargetMode="External"/><Relationship Id="rId1473" Type="http://schemas.openxmlformats.org/officeDocument/2006/relationships/hyperlink" Target="https://www.ebay.co.uk/itm/6-empty-perfume-bottles-by-HERMES-DONNA-KARAN-New-York-AND-GRES/183496542889?hash=item2ab93f0aa9:g:2C0AAOSwZw1btNhf" TargetMode="External"/><Relationship Id="rId843" Type="http://schemas.openxmlformats.org/officeDocument/2006/relationships/hyperlink" Target="https://www.ebay.co.uk/itm/Chanel-coco-mademoiselle-Empty-Bottles-Bags-Boxes-Bundle/173641906812?hash=item286ddd3a7c:g:AMcAAOSwRYNb3qqU" TargetMode="External"/><Relationship Id="rId1126" Type="http://schemas.openxmlformats.org/officeDocument/2006/relationships/hyperlink" Target="https://www.ebay.co.uk/itm/Chanel-Coco-Mademoiselle-Eau-De-Parfum-50ml-Empty-Bottle/302945491041?epid=1759714747&amp;hash=item4688f55861:g:ZrwAAOSwAVlb3s~u" TargetMode="External"/><Relationship Id="rId1680" Type="http://schemas.openxmlformats.org/officeDocument/2006/relationships/hyperlink" Target="https://www.ebay.co.uk/itm/Coco-Chanel-Mademoiselle-Refill-Empty-Atomiser-With-Empty-Refil-Bottle/123418998267?hash=item1cbc5875fb:g:GFQAAOSwBRNbvy4T" TargetMode="External"/><Relationship Id="rId1778" Type="http://schemas.openxmlformats.org/officeDocument/2006/relationships/hyperlink" Target="https://www.ebay.co.uk/itm/Vintage-AVON-RODEO-HORSE-AND-RIDER-BOTTLE-empty/132809863306?hash=item1eec15b08a:g:x60AAOSw2yVbuLAd" TargetMode="External"/><Relationship Id="rId1901" Type="http://schemas.openxmlformats.org/officeDocument/2006/relationships/hyperlink" Target="https://www.ebay.co.uk/itm/JO-MALONE-Empty-Blackberry-Bay-30ml-Perfume-Bottle-Box/292751335152?hash=item442956def0:g:WaIAAOSwHI5bp7HH" TargetMode="External"/><Relationship Id="rId275" Type="http://schemas.openxmlformats.org/officeDocument/2006/relationships/hyperlink" Target="https://www.ebay.co.uk/itm/JO-MALONE-CANDLE-JARS-EMPTY-MIMOSA-CARDAMOM-1-PERFUME-BOTTLE-BOX-BAG/233042615922?hash=item36426c1e72:g:MXYAAOSwEONcEAL2" TargetMode="External"/><Relationship Id="rId482" Type="http://schemas.openxmlformats.org/officeDocument/2006/relationships/hyperlink" Target="https://www.ebay.co.uk/itm/EMPTY-BOTTLE-OF-YSL-LA-NUIT-DE-LHOMME-100ml/302976443862?hash=item468acda5d6:g:dn8AAOSwmO5boYaV" TargetMode="External"/><Relationship Id="rId703" Type="http://schemas.openxmlformats.org/officeDocument/2006/relationships/hyperlink" Target="https://www.ebay.co.uk/itm/Empty-Red-Door-Perfume-Bottle/113383905984?hash=item1a66351ac0:g:IRYAAOSwR~tbskng" TargetMode="External"/><Relationship Id="rId910" Type="http://schemas.openxmlformats.org/officeDocument/2006/relationships/hyperlink" Target="https://www.ebay.co.uk/itm/EMPTY-Bleu-de-Chanel-Parfum-bottle-150-Ml/183531264201?hash=item2abb50d8c9:g:Y90AAOSwElhb6KUj" TargetMode="External"/><Relationship Id="rId1333" Type="http://schemas.openxmlformats.org/officeDocument/2006/relationships/hyperlink" Target="https://www.ebay.co.uk/itm/Viva-La-Juicy-Sucre-50ml-Empty-Bottle-box-juicy-couture/382605820650?hash=item59151582ea:g:UloAAOSwab1b0uhR" TargetMode="External"/><Relationship Id="rId1540" Type="http://schemas.openxmlformats.org/officeDocument/2006/relationships/hyperlink" Target="https://www.ebay.co.uk/itm/COCO-CHANEL-EMPTY-COLLECT-BOTTLE-50ML-EDP/292778373395?hash=item442af37113:g:lEUAAOSw~4hbyam2" TargetMode="External"/><Relationship Id="rId1638" Type="http://schemas.openxmlformats.org/officeDocument/2006/relationships/hyperlink" Target="https://www.ebay.co.uk/itm/Chanel-Perfume-Bottles-X-2-Collectable-Empty-Bottles-COCO/123433542530?hash=item1cbd366382:g:vzAAAOSwP8dbx5e7" TargetMode="External"/><Relationship Id="rId135" Type="http://schemas.openxmlformats.org/officeDocument/2006/relationships/hyperlink" Target="https://www.ebay.co.uk/itm/empty-must-de-Cartier-boxes-two-for-gift-wrapping/183590819732?hash=item2abedd9794:g:RLMAAOSw-sVcF46n" TargetMode="External"/><Relationship Id="rId342" Type="http://schemas.openxmlformats.org/officeDocument/2006/relationships/hyperlink" Target="https://www.ebay.co.uk/itm/Penhaligons-Empty-Cornubia-Gift-Box-Bottles-200ml-2-x-100ml-50ml/302979963554?hash=item468b035aa2:g:JkEAAOSwMpFcAtGp" TargetMode="External"/><Relationship Id="rId787" Type="http://schemas.openxmlformats.org/officeDocument/2006/relationships/hyperlink" Target="https://www.ebay.co.uk/itm/Empty-Perfume-Bottles-x-5/372504978527?hash=item56bb06e45f:g:WMEAAOSwPR9bywo8" TargetMode="External"/><Relationship Id="rId994" Type="http://schemas.openxmlformats.org/officeDocument/2006/relationships/hyperlink" Target="https://www.ebay.co.uk/itm/empty-purfume-bottle/113375356612?hash=item1a65b2a6c4:g:DnQAAOSwkfxb2sP6" TargetMode="External"/><Relationship Id="rId1400" Type="http://schemas.openxmlformats.org/officeDocument/2006/relationships/hyperlink" Target="https://www.ebay.co.uk/itm/Empty-Burberry-Classic-Perfume-bottle/264005008666?hash=item3d77ecbd1a:g:CIAAAOSwij5bkMUR" TargetMode="External"/><Relationship Id="rId1845" Type="http://schemas.openxmlformats.org/officeDocument/2006/relationships/hyperlink" Target="https://www.ebay.co.uk/itm/Vintage-Yves-St-Laurent-Empty-Opium-Bottle-with-Tassel-Empty-Soap-Dish/153204543895?hash=item23abb3d197:g:ORcAAOSwDYxbtNr~" TargetMode="External"/><Relationship Id="rId202" Type="http://schemas.openxmlformats.org/officeDocument/2006/relationships/hyperlink" Target="https://www.ebay.co.uk/itm/Dior-Addict-empty-perfume-bottle-huge-100ml-size-ideal-for-display/254023064260?hash=item3b24f45ac4:g:8xIAAOSwW7JbcBiW" TargetMode="External"/><Relationship Id="rId647" Type="http://schemas.openxmlformats.org/officeDocument/2006/relationships/hyperlink" Target="https://www.ebay.co.uk/itm/Coco-Chanel-Empty-Bottles-2/163387640781?hash=item260aa98bcd:g:2mAAAOSwj-Rb9Xmp" TargetMode="External"/><Relationship Id="rId854" Type="http://schemas.openxmlformats.org/officeDocument/2006/relationships/hyperlink" Target="https://www.ebay.co.uk/itm/WORTH-PARIS-JE-REVIENS-14-ml-1-2-fl-oz-EMPTY-PERFUME-BOTTLE-in-ORIGINAL-BOX/253984627346?hash=item3b22a9da92:g:WuAAAOSwHjtb7uAW" TargetMode="External"/><Relationship Id="rId1277" Type="http://schemas.openxmlformats.org/officeDocument/2006/relationships/hyperlink" Target="https://www.ebay.co.uk/itm/6-ASSORTED-KELVIN-KLEIN-EMPTY-GLASS-PERFUME-BOTTLES/183507967229?hash=item2ab9ed5cfd:g:tCEAAOSwWhVbslAT" TargetMode="External"/><Relationship Id="rId1484" Type="http://schemas.openxmlformats.org/officeDocument/2006/relationships/hyperlink" Target="https://www.ebay.co.uk/itm/MARC-JACOBS-DAISY-EMPTY-PERFUME-BOTTLE-100ml/253943674005?hash=item3b2038f495:g:u9IAAOSwlY5bzHuh" TargetMode="External"/><Relationship Id="rId1691" Type="http://schemas.openxmlformats.org/officeDocument/2006/relationships/hyperlink" Target="https://www.ebay.co.uk/itm/Creed-Aventus-100-ml-Empty-Bottle-box-and-info/263983707145?hash=item3d76a7b409:g:gXMAAOSwLXNbvfAO" TargetMode="External"/><Relationship Id="rId1705" Type="http://schemas.openxmlformats.org/officeDocument/2006/relationships/hyperlink" Target="https://www.ebay.co.uk/itm/Lancome-La-Vie-Est-Belle-2-Empty-Bottles-1-X-100ml-1-X-4ml/253929196033?hash=item3b1f5c0a01:g:aUoAAOSwVE9bsjdB" TargetMode="External"/><Relationship Id="rId1912" Type="http://schemas.openxmlformats.org/officeDocument/2006/relationships/hyperlink" Target="https://www.ebay.co.uk/itm/issey-miyake-leau-dissey-75ml-Empty-Spray-Bottle/372453797864?hash=item56b7f9efe8:g:WFcAAOSwmcBa0Gxg" TargetMode="External"/><Relationship Id="rId286" Type="http://schemas.openxmlformats.org/officeDocument/2006/relationships/hyperlink" Target="https://www.ebay.co.uk/itm/Versace-Eros-Pour-Femme-30ml-Empty-Perfume-Bottle/132881835353?hash=item1ef05fe559:g:do4AAOSw~XZb8DPO" TargetMode="External"/><Relationship Id="rId493" Type="http://schemas.openxmlformats.org/officeDocument/2006/relationships/hyperlink" Target="https://www.ebay.co.uk/itm/EMPTY-100ml-Hermes-L-Ambre-Des-Merveilles-EDP-Bottle-Box-For-Collectors/273583865087?hash=item3fb2de7cff:g:myMAAOSwV3hb9Vtc" TargetMode="External"/><Relationship Id="rId507" Type="http://schemas.openxmlformats.org/officeDocument/2006/relationships/hyperlink" Target="https://www.ebay.co.uk/itm/Collectible-Tom-Ford-White-Patchouli-Empty-Bottle-50ml-Excellent-Condition/192739784312?hash=item2ce02fb678:g:78QAAOSwd7Fb6wjL" TargetMode="External"/><Relationship Id="rId714" Type="http://schemas.openxmlformats.org/officeDocument/2006/relationships/hyperlink" Target="https://www.ebay.co.uk/itm/THREE-VINTAGE-AVON-CHRISTMAS-EMPTY-TOILETRY-BOTTLES/362488081807?hash=item5465f92d8f:g:gSsAAOSwTDpb31YX" TargetMode="External"/><Relationship Id="rId921" Type="http://schemas.openxmlformats.org/officeDocument/2006/relationships/hyperlink" Target="https://www.ebay.co.uk/itm/chanel-coco-mademoiselle-Empty-Collectables-Perfume-Bottle-100ml/273558707628?hash=item3fb15e9dac:g:LcgAAOSwkitb604Z" TargetMode="External"/><Relationship Id="rId1137" Type="http://schemas.openxmlformats.org/officeDocument/2006/relationships/hyperlink" Target="https://www.ebay.co.uk/itm/Thierry-Mugler-Angel-Eau-De-Parfum-EMPTY-refillable-star-bottle-25ml-Save/183517442108?hash=item2aba7df03c:g:XwkAAOSwmBhb3dXD" TargetMode="External"/><Relationship Id="rId1344" Type="http://schemas.openxmlformats.org/officeDocument/2006/relationships/hyperlink" Target="https://www.ebay.co.uk/itm/Empty-COCO-MADEMOISELLE-CHANEL-PARIS-Eau-de-Parfum-Bottle-50ml-1-7FL-OZ/183503415054?hash=item2ab9a7e70e:g:-LEAAOSw3JRbmn48" TargetMode="External"/><Relationship Id="rId1551" Type="http://schemas.openxmlformats.org/officeDocument/2006/relationships/hyperlink" Target="https://www.ebay.co.uk/itm/Prada-1-Million-EMPTY-Bottles/163322196408?hash=item2606c2f1b8:g:oZkAAOSwoW1bv3Yq" TargetMode="External"/><Relationship Id="rId1789" Type="http://schemas.openxmlformats.org/officeDocument/2006/relationships/hyperlink" Target="https://www.ebay.co.uk/itm/Trio-of-Hugo-Boss-Empty-perfume-bottles/263977057809?hash=item3d76423e11:g:PwwAAOSwgSpbuNLQ" TargetMode="External"/><Relationship Id="rId50" Type="http://schemas.openxmlformats.org/officeDocument/2006/relationships/hyperlink" Target="https://www.ebay.co.uk/itm/Empty-Chanel-Coco-50ml-Eau-De-Parfum-Bottle-And-Box/303007338497?hash=item468ca51001:g:XbQAAOSwa3FcIL98" TargetMode="External"/><Relationship Id="rId146" Type="http://schemas.openxmlformats.org/officeDocument/2006/relationships/hyperlink" Target="https://www.ebay.co.uk/itm/Jean-Paul-Gaultier-Scandal-Velvet-Tin-For-30mls-Bottle-empty/273613755563?hash=item3fb4a694ab:g:O6YAAOSwQtdcBDOf" TargetMode="External"/><Relationship Id="rId353" Type="http://schemas.openxmlformats.org/officeDocument/2006/relationships/hyperlink" Target="https://www.ebay.co.uk/itm/4-x-Empty-Jo-Malone-containers-Bottles-Bundle-Travel-Size/292847251151?hash=item442f0e6ecf:g:BR4AAOSwqxdcBZtv" TargetMode="External"/><Relationship Id="rId560" Type="http://schemas.openxmlformats.org/officeDocument/2006/relationships/hyperlink" Target="https://www.ebay.co.uk/itm/EMPTY-JO-MALONE-LONDON-Pomegranate-Noir-PERFUME-BOTTLE-30ML-USED/123510345271?hash=item1cc1ca4e37:g:8fcAAOSwDX5b-tsi" TargetMode="External"/><Relationship Id="rId798" Type="http://schemas.openxmlformats.org/officeDocument/2006/relationships/hyperlink" Target="https://www.ebay.co.uk/itm/Britney-Spears-midnight-Fantasy-Perfume-Bottle-100ml-Box-Used-Empty/392174579725?hash=item5b4f6d300d:g:nh8AAOSwThtbcDbH" TargetMode="External"/><Relationship Id="rId1190" Type="http://schemas.openxmlformats.org/officeDocument/2006/relationships/hyperlink" Target="https://www.ebay.co.uk/itm/Vera-Wang-Lovestruck-Empty-Perfume-Bottle/253955642733?hash=item3b20ef956d:g:0WgAAOSwlJBbvwjb" TargetMode="External"/><Relationship Id="rId1204" Type="http://schemas.openxmlformats.org/officeDocument/2006/relationships/hyperlink" Target="https://www.ebay.co.uk/itm/Thierry-Mugler-Angel-Eau-De-Parfum-EMPTY-refillable-star-bottle-25ml-Save/183517439323?hash=item2aba7de55b:g:22YAAOSwDrpb3dUA" TargetMode="External"/><Relationship Id="rId1411" Type="http://schemas.openxmlformats.org/officeDocument/2006/relationships/hyperlink" Target="https://www.ebay.co.uk/itm/Jo-Malone-Gift-Box-X-2-Bag-Plus-Empty-Bottles-X-2/362466244359?hash=item5464abf707:g:ixUAAOSwA65bziP6" TargetMode="External"/><Relationship Id="rId1649" Type="http://schemas.openxmlformats.org/officeDocument/2006/relationships/hyperlink" Target="https://www.ebay.co.uk/itm/JOBLOT-BUNDLE-OF-8-EMPTY-PERFUME-BOTTLES-INC-PRADA-GUCCI-J-CHOO-REDUCED-4-00/263991026587?hash=item3d7717639b:g:gEoAAOSw8zdas5IR" TargetMode="External"/><Relationship Id="rId1856" Type="http://schemas.openxmlformats.org/officeDocument/2006/relationships/hyperlink" Target="https://www.ebay.co.uk/itm/Vivienne-Westwood-30ml-Empty-Bottle-With-Orb-Box/223172591393?hash=item33f61f7f21:g:lWYAAOSwerRbnQtz" TargetMode="External"/><Relationship Id="rId213" Type="http://schemas.openxmlformats.org/officeDocument/2006/relationships/hyperlink" Target="https://www.ebay.co.uk/itm/GIVENCHY-ORGANZA-edition-cadeau-gift-edition-perfume-bottle-EMPTY/332942418038?hash=item4d84ea2076:g:PccAAOSwn6RblonY" TargetMode="External"/><Relationship Id="rId420" Type="http://schemas.openxmlformats.org/officeDocument/2006/relationships/hyperlink" Target="https://www.ebay.co.uk/itm/Opium-Perfume-Bottle-Yves-Saint-Laurent-Paris-Empty-50-ml-Collectors-edition/254013178070?hash=item3b245d80d6:g:-k8AAOSwSCZbQlIp" TargetMode="External"/><Relationship Id="rId658" Type="http://schemas.openxmlformats.org/officeDocument/2006/relationships/hyperlink" Target="https://www.ebay.co.uk/itm/Jean-Paul-Gaultier-Lady-Torso-Perfume-Bottle-empty-Eau-de-toilette/223255415601?hash=item33fb0f4b31:g:kv8AAOSwzvFbyQPZ" TargetMode="External"/><Relationship Id="rId865" Type="http://schemas.openxmlformats.org/officeDocument/2006/relationships/hyperlink" Target="https://www.ebay.co.uk/itm/Rare-Empty-Perfume-Bottle-Rose-Silence-Miller-Harris/273558548582?hash=item3fb15c3066:g:xIEAAOSwd49bz3vb" TargetMode="External"/><Relationship Id="rId1050" Type="http://schemas.openxmlformats.org/officeDocument/2006/relationships/hyperlink" Target="https://www.ebay.co.uk/itm/Thierry-Mugler-Alien-Refillable-Bottle-30ml-EMPTY-Complete-With-Box/372495639161?hash=item56ba786279:g:peYAAOSwHjtb3YeP" TargetMode="External"/><Relationship Id="rId1288" Type="http://schemas.openxmlformats.org/officeDocument/2006/relationships/hyperlink" Target="https://www.ebay.co.uk/itm/3-Mini-Glass-Perfume-Bottle-Empty-Collectable/352500192388?hash=item5212a61484:g:pn4AAOSwzIZbzH5e" TargetMode="External"/><Relationship Id="rId1495" Type="http://schemas.openxmlformats.org/officeDocument/2006/relationships/hyperlink" Target="https://www.ebay.co.uk/itm/Empty-Jo-Malone-Red-Roses-Cologne-Bottle-100ml/113322223344?hash=item1a6287e6f0:g:cOkAAOSwK9lbueWG" TargetMode="External"/><Relationship Id="rId1509" Type="http://schemas.openxmlformats.org/officeDocument/2006/relationships/hyperlink" Target="https://www.ebay.co.uk/itm/Diesel-empty-case/323508734909?hash=item4b529f8bbd:g:fksAAOSwm~FbjGwT" TargetMode="External"/><Relationship Id="rId1716" Type="http://schemas.openxmlformats.org/officeDocument/2006/relationships/hyperlink" Target="https://www.ebay.co.uk/itm/Guerlain-Homme-EMPTY-Aftershave-Eau-De-Parfum-Intense-80ml/253924370079?hash=item3b1f12669f:g:3AoAAOSwXetZWU63" TargetMode="External"/><Relationship Id="rId1923" Type="http://schemas.openxmlformats.org/officeDocument/2006/relationships/hyperlink" Target="https://www.ebay.co.uk/itm/Avon-Rapture-Cream-Sachet-purple-pot-with-dove-detail-on-lid-Empty/173563137311?hash=item28692b4d1f:g:mwsAAOSwSSNbmYTT" TargetMode="External"/><Relationship Id="rId297" Type="http://schemas.openxmlformats.org/officeDocument/2006/relationships/hyperlink" Target="https://www.ebay.co.uk/itm/Empty-ARIANA-GRANDE-SWEET-LIKE-CANDY-100ml-Perfume-Bottle-And-Box/153294671666?hash=item23b1130f32:g:edgAAOSwvytcCu6e" TargetMode="External"/><Relationship Id="rId518" Type="http://schemas.openxmlformats.org/officeDocument/2006/relationships/hyperlink" Target="https://www.ebay.co.uk/itm/Empty-perfume-bottles-used/332905808613?hash=item4d82bb82e5:g:O-gAAOSw5Epb4Lgg" TargetMode="External"/><Relationship Id="rId725" Type="http://schemas.openxmlformats.org/officeDocument/2006/relationships/hyperlink" Target="https://www.ebay.co.uk/itm/Black-Opium-Yves-Saint-Laurent-30ml-Empty-Spray-Bottle/233013997720?hash=item3640b77098:g:sKUAAOSwfINbebjP" TargetMode="External"/><Relationship Id="rId932" Type="http://schemas.openxmlformats.org/officeDocument/2006/relationships/hyperlink" Target="https://www.ebay.co.uk/itm/Vintage-Avon-1960s-Andy-Capp-body-powder-container-empty/283252245930?hash=item41f32645aa:g:lVAAAOSwRrlb5Z3z" TargetMode="External"/><Relationship Id="rId1148" Type="http://schemas.openxmlformats.org/officeDocument/2006/relationships/hyperlink" Target="https://www.ebay.co.uk/itm/Genuine-empty-Bottle-Of-Bond-No-9-Essence-Of-New-York-Success/123467024504?hash=item1cbf354878:g:yjAAAOSwYNlbyw8Z" TargetMode="External"/><Relationship Id="rId1355" Type="http://schemas.openxmlformats.org/officeDocument/2006/relationships/hyperlink" Target="https://www.ebay.co.uk/itm/Elie-Saab-EMPTY-bottle-EDT-50-ml-Resort-Collection/183502426736?hash=item2ab998d270:g:2-MAAOSw08pazMUg" TargetMode="External"/><Relationship Id="rId1562" Type="http://schemas.openxmlformats.org/officeDocument/2006/relationships/hyperlink" Target="https://www.ebay.co.uk/itm/EMPTY-Issey-Miyake-Bottles/223189536624?hash=item33f7220f70:g:qGUAAOSwIDJbw5oc" TargetMode="External"/><Relationship Id="rId157" Type="http://schemas.openxmlformats.org/officeDocument/2006/relationships/hyperlink" Target="https://www.ebay.co.uk/itm/Diesel-Only-The-BRAVE-EMPTY-bottle/163434894980?hash=item260d7a9684:g:xcEAAOSw~bhb-rUb" TargetMode="External"/><Relationship Id="rId364" Type="http://schemas.openxmlformats.org/officeDocument/2006/relationships/hyperlink" Target="https://www.ebay.co.uk/itm/CHANEL-GABRIELLE-empty-perfume-bottle-LUXURY-DESIGNER-FRAGRANCE-100ml/113419838069?hash=item1a68596275:g:MmwAAOSwtmNcBRdT" TargetMode="External"/><Relationship Id="rId1008" Type="http://schemas.openxmlformats.org/officeDocument/2006/relationships/hyperlink" Target="https://www.ebay.co.uk/itm/Vintage-Potter-and-Moore-rare-eagle-perfume-bottle-empty/273557807975?hash=item3fb150e367:g:Qv4AAOSwD2tb4tmG" TargetMode="External"/><Relationship Id="rId1215" Type="http://schemas.openxmlformats.org/officeDocument/2006/relationships/hyperlink" Target="https://www.ebay.co.uk/itm/EMPTY-DIOR-EAU-SAVAGE-100ML-FRAGRANCE-BOTTLE/202486786597?hash=item2f25272a25:g:qv4AAOSwapdb2Jt6" TargetMode="External"/><Relationship Id="rId1422" Type="http://schemas.openxmlformats.org/officeDocument/2006/relationships/hyperlink" Target="https://www.ebay.co.uk/itm/Empty-Perfume-Bottle-Chanel-Black-Opium-flowerbomb/253953893963?hash=item3b20d4e64b:g:CugAAOSwlJBb1bZy" TargetMode="External"/><Relationship Id="rId1867" Type="http://schemas.openxmlformats.org/officeDocument/2006/relationships/hyperlink" Target="https://www.ebay.co.uk/itm/Job-Lot-Of-Ariana-Grande-EMPTY-Perfume-Bottles-And-Boxes/283190842674?hash=item41ef7d5532:g:u7wAAOSw61Fbs33N" TargetMode="External"/><Relationship Id="rId61" Type="http://schemas.openxmlformats.org/officeDocument/2006/relationships/hyperlink" Target="https://www.ebay.co.uk/itm/Empty-Perfume-Bottles-Alien-Armani-Dianonds-Calvin-Klein-212-Vip/273623526017?hash=item3fb53baa81:g:~l0AAOSwHORb-tT5" TargetMode="External"/><Relationship Id="rId571" Type="http://schemas.openxmlformats.org/officeDocument/2006/relationships/hyperlink" Target="https://www.ebay.co.uk/itm/Vivienne-Westwood-Boudoir-empty-perfume-bottle-and-box/233021565075?hash=item36412ae893:g:4WEAAOSwVEVb4GPu" TargetMode="External"/><Relationship Id="rId669" Type="http://schemas.openxmlformats.org/officeDocument/2006/relationships/hyperlink" Target="https://www.ebay.co.uk/itm/Job-Lot-Empty-perfume-bottles-X3/192730946451?hash=item2cdfa8db93:g:xXAAAOSw0~pb9C4A" TargetMode="External"/><Relationship Id="rId876" Type="http://schemas.openxmlformats.org/officeDocument/2006/relationships/hyperlink" Target="https://www.ebay.co.uk/itm/Empty-Creed-Royal-Water-Perfume-75-ml-Bottle-with-Top/233013418068?hash=item3640ae9854:g:fd0AAOSwwPRb9AMD" TargetMode="External"/><Relationship Id="rId1299" Type="http://schemas.openxmlformats.org/officeDocument/2006/relationships/hyperlink" Target="https://www.ebay.co.uk/itm/coco-mademoiselle-100-Ml-2-Empty-Bottles-box/123454426870?hash=item1cbe750ef6:g:G-8AAOSwZ2Bbp3RC" TargetMode="External"/><Relationship Id="rId1727" Type="http://schemas.openxmlformats.org/officeDocument/2006/relationships/hyperlink" Target="https://www.ebay.co.uk/itm/Lalique-Satine-Perfume-Bottle-Empty/283200003379?hash=item41f0091d33:g:hiYAAOSwM7Zbn3N6" TargetMode="External"/><Relationship Id="rId19" Type="http://schemas.openxmlformats.org/officeDocument/2006/relationships/hyperlink" Target="https://www.ebay.co.uk/itm/CHANEL-NO-5-EMPTY-BOX-BOTTLE-ATOMIZER-HOLDER-LIPSTICK-HOLDER/273627799974?hash=item3fb57ce1a6:g:gOcAAOSwDaBcJG1S" TargetMode="External"/><Relationship Id="rId224" Type="http://schemas.openxmlformats.org/officeDocument/2006/relationships/hyperlink" Target="https://www.ebay.co.uk/itm/Empty-Perfume-Bottles-Bundle-x10-Coach-Bvlgari-Hugo-Boss-etc-All-Boxed/183578855511?hash=item2abe270857:g:JegAAOSwC85cDs3j" TargetMode="External"/><Relationship Id="rId431" Type="http://schemas.openxmlformats.org/officeDocument/2006/relationships/hyperlink" Target="https://www.ebay.co.uk/itm/TOM-FORD-EMPTY-PERFUME-BOTTLES-NEROLI-PORTOFINO-ACQA-BOXES-GIFT-BAG-USED/183562744341?hash=item2abd313215:g:EUkAAOSwUPVcAmqe" TargetMode="External"/><Relationship Id="rId529" Type="http://schemas.openxmlformats.org/officeDocument/2006/relationships/hyperlink" Target="https://www.ebay.co.uk/itm/Marc-Jacobs-Daisy-Empty-Bottle-50ml/233021698765?hash=item36412cf2cd:g:ih0AAOSwKOZb8uv0" TargetMode="External"/><Relationship Id="rId736" Type="http://schemas.openxmlformats.org/officeDocument/2006/relationships/hyperlink" Target="https://www.ebay.co.uk/itm/Dior-Sauvage-60ml-Empty-Bottle/192728596462?hash=item2cdf84ffee:g:EcUAAOSwQrVb8Zz9" TargetMode="External"/><Relationship Id="rId1061" Type="http://schemas.openxmlformats.org/officeDocument/2006/relationships/hyperlink" Target="https://www.ebay.co.uk/itm/empty-jo-malone-lime-basil-and-madarin-bottle-in-box-with-bag-and-ribbon-30ml/132845613213?hash=item1eee37309d:g:a7gAAOSw8ttbsnki" TargetMode="External"/><Relationship Id="rId1159" Type="http://schemas.openxmlformats.org/officeDocument/2006/relationships/hyperlink" Target="https://www.ebay.co.uk/itm/Empty-Lipsy-Perfume-Spray-Bottle-Pink-Heart-Shape/264014947236?hash=item3d788463a4:g:uocAAOSwFmxahU~k" TargetMode="External"/><Relationship Id="rId1366" Type="http://schemas.openxmlformats.org/officeDocument/2006/relationships/hyperlink" Target="https://www.ebay.co.uk/itm/Vintage-Yardley-soap-and-perfume-box-empty/223198351802?hash=item33f7a891ba:g:JDIAAOSwwAVbbIEM" TargetMode="External"/><Relationship Id="rId168" Type="http://schemas.openxmlformats.org/officeDocument/2006/relationships/hyperlink" Target="https://www.ebay.co.uk/itm/Marc-Jacobs-Oh-Lola-Empty-Perfume-Bottle/113445864918?hash=item1a69e685d6:g:g8oAAOSw22FcBBW0" TargetMode="External"/><Relationship Id="rId943" Type="http://schemas.openxmlformats.org/officeDocument/2006/relationships/hyperlink" Target="https://www.ebay.co.uk/itm/Empty-Jo-Malone-cologne-bottle/273554962084?hash=item3fb12576a4:g:o4MAAOSwN5hb3FDS" TargetMode="External"/><Relationship Id="rId1019" Type="http://schemas.openxmlformats.org/officeDocument/2006/relationships/hyperlink" Target="https://www.ebay.co.uk/itm/Collectable-Christian-Dior-Addict-100ml-EMPTY-Spray-bottle-plus-BOX/192712882596?hash=item2cde9539a4:g:yEIAAOSw3ZtaJXWJ" TargetMode="External"/><Relationship Id="rId1573" Type="http://schemas.openxmlformats.org/officeDocument/2006/relationships/hyperlink" Target="https://www.ebay.co.uk/itm/Empty-Perfume-Bottles-Miller-Harris-Hugo-Boss-YSL-Jimmy-Choo-Million/183492709696?hash=item2ab9048d40:g:zJUAAOSw~2hbu8iO" TargetMode="External"/><Relationship Id="rId1780" Type="http://schemas.openxmlformats.org/officeDocument/2006/relationships/hyperlink" Target="https://www.ebay.co.uk/itm/VINTAGE-AVON-BEAUTIFUL-BRIDE-MILKY-GLASS-BOTTLE-empty/132809859977?hash=item1eec15a389:g:ZSIAAOSwWhVbuKzc" TargetMode="External"/><Relationship Id="rId1878" Type="http://schemas.openxmlformats.org/officeDocument/2006/relationships/hyperlink" Target="https://www.ebay.co.uk/itm/coco-mademoiselle-100ml-Empty-Bottle/253909014360?hash=item3b1e281758:g:OHUAAOSwFnxaeBhe" TargetMode="External"/><Relationship Id="rId72" Type="http://schemas.openxmlformats.org/officeDocument/2006/relationships/hyperlink" Target="https://www.ebay.co.uk/itm/Two-CHANEL-No-5-Empty-Bottle-Refill-Holders/332978385911?hash=item4d870ef3f7:g:i9EAAOSwQf9bjZmB" TargetMode="External"/><Relationship Id="rId375" Type="http://schemas.openxmlformats.org/officeDocument/2006/relationships/hyperlink" Target="https://www.ebay.co.uk/itm/Chanel-Coco-Mademoiselle-Pure-Perfume-PARFUM-15ml-Empty-Bottle/173683557075?hash=item287058c2d3:g:JD8AAOSwr5db6LSq" TargetMode="External"/><Relationship Id="rId582" Type="http://schemas.openxmlformats.org/officeDocument/2006/relationships/hyperlink" Target="https://www.ebay.co.uk/itm/Vintage-Avon-cologne-bottle-Wild-Country-in-shape-of-vintage-car-empty/253998144637?hash=item3b23781c7d:g:LRoAAOSw-pNbzF0n" TargetMode="External"/><Relationship Id="rId803" Type="http://schemas.openxmlformats.org/officeDocument/2006/relationships/hyperlink" Target="https://www.ebay.co.uk/itm/CHANEL-Empty-Perfume-Bottle-CRISTALLE-EAU-VERTE-50ml-EMPTY-bottle-And-Box/153263528823?hash=item23af37db77:g:i5YAAOSwTHtbyZyb" TargetMode="External"/><Relationship Id="rId1226" Type="http://schemas.openxmlformats.org/officeDocument/2006/relationships/hyperlink" Target="https://www.ebay.co.uk/itm/Empty-Chanel-no-5-spray-bottle-box-and-gift-bag-Relisted/153237883719?hash=item23adb08b47:g:96YAAOSwojBanaNA" TargetMode="External"/><Relationship Id="rId1433" Type="http://schemas.openxmlformats.org/officeDocument/2006/relationships/hyperlink" Target="https://www.ebay.co.uk/itm/EMPTY-MARC-JACOBS-DECADENCE-BOTTLE-30ml-EDP-WITH-BOX/302929197427?hash=item4687fcb973:g:CmYAAOSwJStbuoCE" TargetMode="External"/><Relationship Id="rId1640" Type="http://schemas.openxmlformats.org/officeDocument/2006/relationships/hyperlink" Target="https://www.ebay.co.uk/itm/Christian-Dior-Tendre-poison-50ml-EMPTY-bottle-Original-Eau-de-Toilette/132815219793?hash=item1eec676c51:g:eTQAAOSwtbBbadbY" TargetMode="External"/><Relationship Id="rId1738" Type="http://schemas.openxmlformats.org/officeDocument/2006/relationships/hyperlink" Target="https://www.ebay.co.uk/itm/JO-MALONE-LIME-BASIL-AND-MANDARIN-COLOGNE-EMPTY-BOTTLE-ONLY/392142290734?hash=item5b4d807f2e:g:LFYAAOSwEqhbukne" TargetMode="External"/><Relationship Id="rId3" Type="http://schemas.openxmlformats.org/officeDocument/2006/relationships/hyperlink" Target="https://www.ebay.co.uk/itm/Coco-Chanel-Eau-De-Parfum-100ml-Empty-Bottle/323624847531?hash=item4b598b48ab:g:MM4AAOSw5cZcJUPG" TargetMode="External"/><Relationship Id="rId235" Type="http://schemas.openxmlformats.org/officeDocument/2006/relationships/hyperlink" Target="https://www.ebay.co.uk/itm/Collectable-Christian-Dior-STAR-50ml-EMPTY-Spray-bottle-plus-BOX/264082403574?hash=item3d7c89b0f6:g:Xo8AAOSwRWZcBTv9" TargetMode="External"/><Relationship Id="rId442" Type="http://schemas.openxmlformats.org/officeDocument/2006/relationships/hyperlink" Target="https://www.ebay.co.uk/itm/Collection-6x-Empty-Perfume-Bottles-Burberry-DKNY-Chanel-SJ-Parker-Gucci-Display/173663289773?hash=item286f2381ad:g:QQkAAOSwl29b-dmR" TargetMode="External"/><Relationship Id="rId887" Type="http://schemas.openxmlformats.org/officeDocument/2006/relationships/hyperlink" Target="https://www.ebay.co.uk/itm/CHRISTIAN-DIOR-Miss-Dior-Eau-de-Cologne-4oz-50ml-Vintage-90-plus-empty-bottle/253977661683?epid=21021453885&amp;hash=item3b223f90f3:g:ogsAAOSw3S5bujqr" TargetMode="External"/><Relationship Id="rId1072" Type="http://schemas.openxmlformats.org/officeDocument/2006/relationships/hyperlink" Target="https://www.ebay.co.uk/itm/Collectable-empty-Perfume-Bottles-X4/392167126454?hash=item5b4efb75b6:g:QwAAAOSwQIFbu1Fs" TargetMode="External"/><Relationship Id="rId1500" Type="http://schemas.openxmlformats.org/officeDocument/2006/relationships/hyperlink" Target="https://www.ebay.co.uk/itm/VINTAGE-AVON-RHINO-WILD-COUNTRY-AFTERSHAVE-PERFUME-EMPTY-MILK-GLASS-BOTTLE/113315737154?hash=item1a6224ee42:g:ae8AAOSwPOhaZ9kj" TargetMode="External"/><Relationship Id="rId302" Type="http://schemas.openxmlformats.org/officeDocument/2006/relationships/hyperlink" Target="https://www.ebay.co.uk/itm/Jean-Paul-Gaultier-Classique-Empty-Perfume-Body-Lotion-Bottles/202534789936?hash=item2f2803a330:g:6rwAAOSwteNcD6RK" TargetMode="External"/><Relationship Id="rId747" Type="http://schemas.openxmlformats.org/officeDocument/2006/relationships/hyperlink" Target="https://www.ebay.co.uk/itm/EMPTY-Chanel-Coco-Mademoiselle-Bottle-Gift-Bag-Ribbon-Tissue/153266288461?hash=item23af61f74d:g:0boAAOSwEJZb6BSW" TargetMode="External"/><Relationship Id="rId954" Type="http://schemas.openxmlformats.org/officeDocument/2006/relationships/hyperlink" Target="https://www.ebay.co.uk/itm/New-West-Empty-Perfume-Bottle-100Ml/264033668639?hash=item3d79a20e1f:g:iaMAAOSw-GNb50YO" TargetMode="External"/><Relationship Id="rId1377" Type="http://schemas.openxmlformats.org/officeDocument/2006/relationships/hyperlink" Target="https://www.ebay.co.uk/itm/Jo-Malone-Empty-Perfume-Bottle-2-boxes-two-bags-Ribbons-and-paper/173605716326?hash=item286bb50166:g:gmoAAOSw0i5b0IO-" TargetMode="External"/><Relationship Id="rId1584" Type="http://schemas.openxmlformats.org/officeDocument/2006/relationships/hyperlink" Target="https://www.ebay.co.uk/itm/ARMANI-PRIVE-ROUGE-MALACHITE-EDP-100ML-EMPTY-BOTTEL/192688410387?hash=item2cdd1fcf13:g:ZN8AAOSwcbRbwbxW" TargetMode="External"/><Relationship Id="rId1791" Type="http://schemas.openxmlformats.org/officeDocument/2006/relationships/hyperlink" Target="https://www.ebay.co.uk/itm/TRIO-OF-EMPTY-PERFUME-BOTTLES/263977055470?hash=item3d764234ee:g:G7wAAOSwdhla9ust" TargetMode="External"/><Relationship Id="rId1805" Type="http://schemas.openxmlformats.org/officeDocument/2006/relationships/hyperlink" Target="https://www.ebay.co.uk/itm/VINTAGE-AVON-VIKING-DISCOVERER-SHIP-BOAT-BOXED-Empty-BOTTLE/142963950257?hash=item214950c2b1:g:kSsAAOSwjXBbtzj8" TargetMode="External"/><Relationship Id="rId83" Type="http://schemas.openxmlformats.org/officeDocument/2006/relationships/hyperlink" Target="https://www.ebay.co.uk/itm/Vintage-Empty-Blue-Soir-de-Paris-Perfume-Bottle-with-Clear-Glass-Stopper-50ml/113481105989?hash=item1a6c004245:g:iFQAAOSwt~1b3sO~" TargetMode="External"/><Relationship Id="rId179" Type="http://schemas.openxmlformats.org/officeDocument/2006/relationships/hyperlink" Target="https://www.ebay.co.uk/itm/Two-Empty-Jean-Paul-Gaultier-Classique-100ml-Spray-Bottles-with-Tins/163430277467?hash=item260d34215b:g:l8IAAOSwXMxcEtWN" TargetMode="External"/><Relationship Id="rId386" Type="http://schemas.openxmlformats.org/officeDocument/2006/relationships/hyperlink" Target="https://www.ebay.co.uk/itm/Jo-Malone-English-Pear-And-Fresia-Empty-Bottle-And-Gift-Box/264069848572?hash=item3d7bca1dfc:g:mY0AAOSwIbtcBDCU" TargetMode="External"/><Relationship Id="rId593" Type="http://schemas.openxmlformats.org/officeDocument/2006/relationships/hyperlink" Target="https://www.ebay.co.uk/itm/Empty-Thierry-Mugler-Angel-Muse-50ml-Perfume-Bottle-Refillable-Gift-Box/202515927831?hash=item2f26e3d317:g:BX4AAOSwwvtb6dWb" TargetMode="External"/><Relationship Id="rId607" Type="http://schemas.openxmlformats.org/officeDocument/2006/relationships/hyperlink" Target="https://www.ebay.co.uk/itm/Dolce-And-Gabanna-Empty-Perfume-Bottle-Light-Blue/323565185012?hash=item4b55fce7f4:g:1~IAAOSwi-dbrk5O" TargetMode="External"/><Relationship Id="rId814" Type="http://schemas.openxmlformats.org/officeDocument/2006/relationships/hyperlink" Target="https://www.ebay.co.uk/itm/Thierry-Mugler-Angel-Eau-De-Parfum-EMPTY-refillable-star-bottle-50ml/183533850887?epid=13009476148&amp;hash=item2abb785107:g:VuoAAOSwRF1b6r12" TargetMode="External"/><Relationship Id="rId1237" Type="http://schemas.openxmlformats.org/officeDocument/2006/relationships/hyperlink" Target="https://www.ebay.co.uk/itm/EMPTY-Perfume-Bottles-X-14-GREAT-4-STAGING-Job-Lot/292796982411?hash=item442c0f648b:g:pswAAOSwlkpb2bsL" TargetMode="External"/><Relationship Id="rId1444" Type="http://schemas.openxmlformats.org/officeDocument/2006/relationships/hyperlink" Target="https://www.ebay.co.uk/itm/Chanel-No-5-Eau-de-Parfum-empty-bottle-35ml/192697136399?hash=item2cdda4f50f:g:YdgAAOSwULVbzNNk" TargetMode="External"/><Relationship Id="rId1651" Type="http://schemas.openxmlformats.org/officeDocument/2006/relationships/hyperlink" Target="https://www.ebay.co.uk/itm/EMPTY-Coco-Noir-CHANEL-PARIS-Perfume-Spray-Bottle/283203499543?hash=item41f03e7617:g:35UAAOSwI~BbojW~" TargetMode="External"/><Relationship Id="rId1889" Type="http://schemas.openxmlformats.org/officeDocument/2006/relationships/hyperlink" Target="https://www.ebay.co.uk/itm/LET-IT-ROCK-VIVIENNE-WESTWOOD-EMPTY-GLASS-PERFUME-BOTTLE/223172847203?hash=item33f6236663:g:nVQAAOSwOh9awmAF" TargetMode="External"/><Relationship Id="rId246" Type="http://schemas.openxmlformats.org/officeDocument/2006/relationships/hyperlink" Target="https://www.ebay.co.uk/itm/CHANEL-COCO-MADEMOISELLE-100-ML-EMPTY-PERFUME-BOTTLE/223277903095?hash=item33fc666cf7:g:WkwAAOSw1Tdb8eZB" TargetMode="External"/><Relationship Id="rId453" Type="http://schemas.openxmlformats.org/officeDocument/2006/relationships/hyperlink" Target="https://www.ebay.co.uk/itm/Marc-Jacobs-EMPTY-perfume-Bottle-For-Display/153283751826?hash=item23b06c6f92:g:nKsAAOSw1NRbrMym" TargetMode="External"/><Relationship Id="rId660" Type="http://schemas.openxmlformats.org/officeDocument/2006/relationships/hyperlink" Target="https://www.ebay.co.uk/itm/empty-perfume-bottle-atomizer-blue-Glass-Britney-Spears-Curious-decorative/223242531713?hash=item33fa4ab381:g:phAAAOSwBVdb6~Cd" TargetMode="External"/><Relationship Id="rId898" Type="http://schemas.openxmlformats.org/officeDocument/2006/relationships/hyperlink" Target="https://www.ebay.co.uk/itm/EMPTY-Gucci-Rush-EDT-75ml-Bottle/302951553274?hash=item468951d8fa:g:k08AAOSwPI1au5Ti" TargetMode="External"/><Relationship Id="rId1083" Type="http://schemas.openxmlformats.org/officeDocument/2006/relationships/hyperlink" Target="https://www.ebay.co.uk/itm/EMPTY-MARC-JACOBS-DECADENCE-BOTTLE-100ml-EDP-WITH-BOX/123469629158?hash=item1cbf5d06e6:g:u~8AAOSwNo9b32Vr" TargetMode="External"/><Relationship Id="rId1290" Type="http://schemas.openxmlformats.org/officeDocument/2006/relationships/hyperlink" Target="https://www.ebay.co.uk/itm/chanel-coco-mademoiselle-Empty-Eau-De-Toilette-Perfume-Bottle-100ml/223207463143?hash=item33f83398e7:g:~EYAAOSwOkxbuf2M" TargetMode="External"/><Relationship Id="rId1304" Type="http://schemas.openxmlformats.org/officeDocument/2006/relationships/hyperlink" Target="https://www.ebay.co.uk/itm/Armani-sport-code-Polo-Red-Empty-Eau-de-Toilette-Bottles/232982671650?hash=item363ed97122:g:HKgAAOSwAjpbuQEB" TargetMode="External"/><Relationship Id="rId1511" Type="http://schemas.openxmlformats.org/officeDocument/2006/relationships/hyperlink" Target="https://www.ebay.co.uk/itm/retro-chanel-no-5-nearly-empty-used-50ml-edt-spray-bottle-genuine-purchase/292780003763?hash=item442b0c51b3:g:8UEAAOSwBQ9br2c4" TargetMode="External"/><Relationship Id="rId1749" Type="http://schemas.openxmlformats.org/officeDocument/2006/relationships/hyperlink" Target="https://www.ebay.co.uk/itm/chanel-mademoiselle-Empty-Perfume-Bottle-100ml/273503029178?hash=item3fae0d07ba:g:ZpQAAOSw9w1bvpxv" TargetMode="External"/><Relationship Id="rId106" Type="http://schemas.openxmlformats.org/officeDocument/2006/relationships/hyperlink" Target="https://www.ebay.co.uk/itm/Miss-dior-50ml-Empty-Bottle/123556881410?hash=item1cc4906402:g:hxcAAOSwmepcFo~1" TargetMode="External"/><Relationship Id="rId313" Type="http://schemas.openxmlformats.org/officeDocument/2006/relationships/hyperlink" Target="https://www.ebay.co.uk/itm/Jean-Paul-Gaultier-Male-125ml-EMPTY-Perfume-Bottle/362506343428?hash=item54670fd404:g:cMUAAOSwPg9cDr5A" TargetMode="External"/><Relationship Id="rId758" Type="http://schemas.openxmlformats.org/officeDocument/2006/relationships/hyperlink" Target="https://www.ebay.co.uk/itm/Jimmy-Choo-EMPTY-Perfume-Bottle-LIMITED-EDITION-Exotic/143018008888?hash=item214c89a138:g:VOUAAOSw1Sdb1fFk" TargetMode="External"/><Relationship Id="rId965" Type="http://schemas.openxmlformats.org/officeDocument/2006/relationships/hyperlink" Target="https://www.ebay.co.uk/itm/PERFUME-BOX-EMPTY-DESIGNER-WOMAN-ETERNITY-COLLECTORS-BOX/292811501240?hash=item442ceceeb8:g:l8cAAOSwCK1b5vdy" TargetMode="External"/><Relationship Id="rId1150" Type="http://schemas.openxmlformats.org/officeDocument/2006/relationships/hyperlink" Target="https://www.ebay.co.uk/itm/Jimmy-Choo-Flash-60ml-Empty-Perfume-Bottle/173621232355?epid=1694153683&amp;hash=item286ca1c2e3:g:TqcAAOSw4Qdbon9R" TargetMode="External"/><Relationship Id="rId1388" Type="http://schemas.openxmlformats.org/officeDocument/2006/relationships/hyperlink" Target="https://www.ebay.co.uk/itm/Jo-Malone-empty-Basil-Neroli-Body-Hand-Wash-bottle/132832859217?hash=item1eed749451:g:B6AAAOSwWotb0fYr" TargetMode="External"/><Relationship Id="rId1595" Type="http://schemas.openxmlformats.org/officeDocument/2006/relationships/hyperlink" Target="https://www.ebay.co.uk/itm/Jean-Paul-Gaultier-Estee-Benefit-empty-perfume-bottles/183496370668?hash=item2ab93c69ec:g:dOAAAOSwQg9bxeFg" TargetMode="External"/><Relationship Id="rId1609" Type="http://schemas.openxmlformats.org/officeDocument/2006/relationships/hyperlink" Target="https://www.ebay.co.uk/itm/Marc-Jacobs-Daisy-Dream-Perfume-Bottle-Empty/173588879802?hash=item286ab419ba:g:hSoAAOSwmBhbw5yZ" TargetMode="External"/><Relationship Id="rId1816" Type="http://schemas.openxmlformats.org/officeDocument/2006/relationships/hyperlink" Target="https://www.ebay.co.uk/itm/TOM-FORD-LONDON-EDP-250ML-EMPTY-DECANTER-BOTTLE-WITH-BOX/253916343959?hash=item3b1e97ee97:g:O64AAOSwH~RbtqnF" TargetMode="External"/><Relationship Id="rId10" Type="http://schemas.openxmlformats.org/officeDocument/2006/relationships/hyperlink" Target="https://www.ebay.co.uk/itm/Vintage-box-set-of-empty-penhaligons-perfume-botles/192777417084?hash=item2ce26df17c:g:LH0AAOSw8R9cK9GY" TargetMode="External"/><Relationship Id="rId94" Type="http://schemas.openxmlformats.org/officeDocument/2006/relationships/hyperlink" Target="https://www.ebay.co.uk/itm/Empty-Perfume-Bottle/264097266330?hash=item3d7d6c7a9a:g:SJ0AAOSwxHlcE0NK" TargetMode="External"/><Relationship Id="rId397" Type="http://schemas.openxmlformats.org/officeDocument/2006/relationships/hyperlink" Target="https://www.ebay.co.uk/itm/empty-perfume-bottles-Chanel-No-5/223267807549?hash=item33fbcc613d:g:YC0AAOSwX6Rb5bqW" TargetMode="External"/><Relationship Id="rId520" Type="http://schemas.openxmlformats.org/officeDocument/2006/relationships/hyperlink" Target="https://www.ebay.co.uk/itm/Alien-Empty-resourceable-Bottle-60ml/192738656785?hash=item2ce01e8211:g:0FkAAOSwl89b~F8U" TargetMode="External"/><Relationship Id="rId618" Type="http://schemas.openxmlformats.org/officeDocument/2006/relationships/hyperlink" Target="https://www.ebay.co.uk/itm/Givenchy-Ange-Ou-Demon-Le-Secret-30ml-Edp-Empty-Bottle-and-Box/253994678814?hash=item3b23433a1e:g:Fz4AAOSwlJ9bo~C~" TargetMode="External"/><Relationship Id="rId825" Type="http://schemas.openxmlformats.org/officeDocument/2006/relationships/hyperlink" Target="https://www.ebay.co.uk/itm/Guerlain-Santal-Royal-Empty-perfume-bottle-125ml-and-the-box/143014743509?hash=item214c57cdd5:g:2aEAAOSwUu5b7b4z" TargetMode="External"/><Relationship Id="rId1248" Type="http://schemas.openxmlformats.org/officeDocument/2006/relationships/hyperlink" Target="https://www.ebay.co.uk/itm/WOMENS-CLIVE-CHRISTIAN-1872-PERFUME-50ML-EMPTY-BOTTLE-BOX-IN-VGOOD-CONDITION/153236307018?hash=item23ad987c4a:g:aDwAAOSwb8Vb1iHo" TargetMode="External"/><Relationship Id="rId1455" Type="http://schemas.openxmlformats.org/officeDocument/2006/relationships/hyperlink" Target="https://www.ebay.co.uk/itm/Thierry-Mugler-Alien-Refillable-Bottle-30ml-EMPTY/332848553622?hash=item4d7f51de96:g:pqMAAOSwtc9bzGju" TargetMode="External"/><Relationship Id="rId1662" Type="http://schemas.openxmlformats.org/officeDocument/2006/relationships/hyperlink" Target="https://www.ebay.co.uk/itm/empty-designer-perfume-bottles/192687449440?hash=item2cdd112560:g:p78AAOSwD89bwIBb" TargetMode="External"/><Relationship Id="rId257" Type="http://schemas.openxmlformats.org/officeDocument/2006/relationships/hyperlink" Target="https://www.ebay.co.uk/itm/Flowerbomb-Viktor-Rolf-Empty-Perfume-Bottle/132883066372?hash=item1ef072ae04:g:KhcAAOSwO2hbyyYT" TargetMode="External"/><Relationship Id="rId464" Type="http://schemas.openxmlformats.org/officeDocument/2006/relationships/hyperlink" Target="https://www.ebay.co.uk/itm/His-Hers-Collectable-Jean-Paul-Gaultier-Body-Shaped-Perfume-Bottles-Empty/302980034491?hash=item468b046fbb:g:d44AAOSwyApcAroV" TargetMode="External"/><Relationship Id="rId1010" Type="http://schemas.openxmlformats.org/officeDocument/2006/relationships/hyperlink" Target="https://www.ebay.co.uk/itm/Chanel-Chance-Eau-Fraiche-100ml-Empty-Bottle-And-Box/392167287885?hash=item5b4efdec4d:g:JaIAAOSwRxJbxh4H" TargetMode="External"/><Relationship Id="rId1094" Type="http://schemas.openxmlformats.org/officeDocument/2006/relationships/hyperlink" Target="https://www.ebay.co.uk/itm/TOM-FORD-Mandarino-di-Amalfi-Costa-Azzurra-empty-bottles-boxes-30ml-Collectable/283244171404?hash=item41f2ab108c:g:-HwAAOSwxZxb30vm" TargetMode="External"/><Relationship Id="rId1108" Type="http://schemas.openxmlformats.org/officeDocument/2006/relationships/hyperlink" Target="https://www.ebay.co.uk/itm/Two-Empty-Coco-Chanel-Perfume-Bottles-1-x-35ml-1-x-50ml/113354077038?hash=item1a646df36e:g:h0kAAOSwIDJb4cGW" TargetMode="External"/><Relationship Id="rId1315" Type="http://schemas.openxmlformats.org/officeDocument/2006/relationships/hyperlink" Target="https://www.ebay.co.uk/itm/Empty-Coco-Mademoiselle-Chanel-Bottle-Box-Bag/264012965123?hash=item3d78662503:g:lZgAAOSwoZlbygNe" TargetMode="External"/><Relationship Id="rId117" Type="http://schemas.openxmlformats.org/officeDocument/2006/relationships/hyperlink" Target="https://www.ebay.co.uk/itm/PENHALIGONS-EMPTY-BOTTLE-Blenheim-Bouquet-Bath-Oil-Very-good-condition/264093164595?hash=item3d7d2de433:g:12wAAOSwO7dcF-99" TargetMode="External"/><Relationship Id="rId671" Type="http://schemas.openxmlformats.org/officeDocument/2006/relationships/hyperlink" Target="https://www.ebay.co.uk/itm/Empty-Armani-Code-Aftershave-Bottle/323560683808?hash=item4b55b83920:g:C6MAAOSwiqBb9Byh" TargetMode="External"/><Relationship Id="rId769" Type="http://schemas.openxmlformats.org/officeDocument/2006/relationships/hyperlink" Target="https://www.ebay.co.uk/itm/paco-rabanne-lady-million-80ml-EMPTY-BOTTLE/183541157897?hash=item2abbe7d009:g:hUsAAOSwgONa1hNE" TargetMode="External"/><Relationship Id="rId976" Type="http://schemas.openxmlformats.org/officeDocument/2006/relationships/hyperlink" Target="https://www.ebay.co.uk/itm/Vintage-Enamel-Middle-East-Style-Metal-Perfume-Empty-Bottle-Elegant-Design/113365116943?hash=item1a6516680f:g:E4kAAOSwNmxb3sjP" TargetMode="External"/><Relationship Id="rId1399" Type="http://schemas.openxmlformats.org/officeDocument/2006/relationships/hyperlink" Target="https://www.ebay.co.uk/itm/Vintage-Avon-Glass-Ink-Bottle-Quill-Empty-Bottle/113324422278?hash=item1a62a97486:g:iRIAAOSwArFbzg3n" TargetMode="External"/><Relationship Id="rId324" Type="http://schemas.openxmlformats.org/officeDocument/2006/relationships/hyperlink" Target="https://www.ebay.co.uk/itm/Jean-Paul-Gaultier-ladies-perfum-empty-tin-for-collector/264069890438?hash=item3d7bcac186:g:da4AAOSwyodb9VCo" TargetMode="External"/><Relationship Id="rId531" Type="http://schemas.openxmlformats.org/officeDocument/2006/relationships/hyperlink" Target="https://www.ebay.co.uk/itm/Empty-Mens-Fragrances-Tom-Ford-Versace/264060697618?hash=item3d7b3e7c12:g:jOgAAOSwlfNb8sMF" TargetMode="External"/><Relationship Id="rId629" Type="http://schemas.openxmlformats.org/officeDocument/2006/relationships/hyperlink" Target="https://www.ebay.co.uk/itm/Empty-Perfume-Bottle-With-Original-Box/302968345840?hash=item468a5214f0:g:BzUAAOSwGgdbuetx" TargetMode="External"/><Relationship Id="rId1161" Type="http://schemas.openxmlformats.org/officeDocument/2006/relationships/hyperlink" Target="https://www.ebay.co.uk/itm/Empty-Eau-De-Givenchy-Perfume-Bottles-and-box/173620321369?hash=item286c93dc59:g:848AAOSwqe1b01Ah" TargetMode="External"/><Relationship Id="rId1259" Type="http://schemas.openxmlformats.org/officeDocument/2006/relationships/hyperlink" Target="https://www.ebay.co.uk/itm/3-EMPTY-JO-MALONE-BODY-HAND-WASH-BOTTLES-250ML-SIZE/183508224941?hash=item2ab9f14bad:g:e3MAAOSwqM9b1HQe" TargetMode="External"/><Relationship Id="rId1466" Type="http://schemas.openxmlformats.org/officeDocument/2006/relationships/hyperlink" Target="https://www.ebay.co.uk/itm/Collection-of-Empty-Chanel-No-5-Paris-Eau-de-Toilette-Parfum-Spray-Refillable/382600059905?hash=item5914bd9c01:g:-78AAOSwikRbgqOE" TargetMode="External"/><Relationship Id="rId836" Type="http://schemas.openxmlformats.org/officeDocument/2006/relationships/hyperlink" Target="https://www.ebay.co.uk/itm/givenchy-La-Bal-Dahlia-Noir-Empty-Bottle-And-Box-COLLECTABLE/192724789506?hash=item2cdf4ae902:g:1JwAAOSwQ~hbmh4e" TargetMode="External"/><Relationship Id="rId1021" Type="http://schemas.openxmlformats.org/officeDocument/2006/relationships/hyperlink" Target="https://www.ebay.co.uk/itm/Marc-jacobs-empty-perfume-bottle/113365327164?hash=item1a65199d3c:g:cGMAAOSwOxRb3t--" TargetMode="External"/><Relationship Id="rId1119" Type="http://schemas.openxmlformats.org/officeDocument/2006/relationships/hyperlink" Target="https://www.ebay.co.uk/itm/One-empty-Marc-Jacobs-perfume-bottle-Colour-black/113349564017?hash=item1a64291671:g:nAoAAOSwlxxb3uP5" TargetMode="External"/><Relationship Id="rId1673" Type="http://schemas.openxmlformats.org/officeDocument/2006/relationships/hyperlink" Target="https://www.ebay.co.uk/itm/Jennifer-Lopez-Live-EDP-Empty-100ml-Perfume-Bottle/223185604004?hash=item33f6e60da4:g:bIsAAOSwze5bv5WX" TargetMode="External"/><Relationship Id="rId1880" Type="http://schemas.openxmlformats.org/officeDocument/2006/relationships/hyperlink" Target="https://www.ebay.co.uk/itm/Marc-Jacobs-Daisy-Empty-Perfume-Bottle-50ml/183463515988?hash=item2ab7471754:g:q7EAAOSwtbBbcZGv" TargetMode="External"/><Relationship Id="rId903" Type="http://schemas.openxmlformats.org/officeDocument/2006/relationships/hyperlink" Target="https://www.ebay.co.uk/itm/black-opium-Used-Empty-Bottle/192721192380?hash=item2cdf1405bc:g:J34AAOSw21Rbtyyl" TargetMode="External"/><Relationship Id="rId1326" Type="http://schemas.openxmlformats.org/officeDocument/2006/relationships/hyperlink" Target="https://www.ebay.co.uk/itm/Empty-perfume-bottles/264008231583?hash=item3d781dea9f:g:4lsAAOSwI-dbPkww" TargetMode="External"/><Relationship Id="rId1533" Type="http://schemas.openxmlformats.org/officeDocument/2006/relationships/hyperlink" Target="https://www.ebay.co.uk/itm/Empty-YSL-Mon-Paris-Aura-Mugler-Perfume-Bottles/132828176017?hash=item1eed2d1e91:g:kFMAAOSwA65bzJyI" TargetMode="External"/><Relationship Id="rId1740" Type="http://schemas.openxmlformats.org/officeDocument/2006/relationships/hyperlink" Target="https://www.ebay.co.uk/itm/Almost-empty-bottle-of-50ml-OPIUM-Eau-de-Parfume-by-Ives-Saint-Laurent-with-box/392135923980?hash=item5b4d1f590c:g:4TMAAOSw6zNbkBCO" TargetMode="External"/><Relationship Id="rId32" Type="http://schemas.openxmlformats.org/officeDocument/2006/relationships/hyperlink" Target="https://www.ebay.co.uk/itm/EMPTY-Molecule-01-perfume-bottle-100ml/153316949985?hash=item23b266ffe1:g:qVwAAOSw7IZboMml" TargetMode="External"/><Relationship Id="rId1600" Type="http://schemas.openxmlformats.org/officeDocument/2006/relationships/hyperlink" Target="https://www.ebay.co.uk/itm/Jimmy-Choo-Eau-De-Parfum-60-ML-Empty-Bottle/173589043160?epid=1694153683&amp;hash=item286ab697d8:g:Lk0AAOSw24JZjEuk" TargetMode="External"/><Relationship Id="rId1838" Type="http://schemas.openxmlformats.org/officeDocument/2006/relationships/hyperlink" Target="https://www.ebay.co.uk/itm/Bundle-Of-12-Empty-Perfume-Bottles-Jadore-Gucci-Ghost-Betty-Boop/163293806869?hash=item260511c115:g:kVcAAOSwJGdbtRnD" TargetMode="External"/><Relationship Id="rId181" Type="http://schemas.openxmlformats.org/officeDocument/2006/relationships/hyperlink" Target="https://www.ebay.co.uk/itm/Daisy-by-Marc-Jacobs-empty-collectable-bottle/283302795819?hash=item41f6299a2b:g:IKcAAOSwe~BbyINg" TargetMode="External"/><Relationship Id="rId1905" Type="http://schemas.openxmlformats.org/officeDocument/2006/relationships/hyperlink" Target="https://www.ebay.co.uk/itm/Tom-Ford-Black-Orchid-Eau-De-Toilette-Empty-100ml-Bottle/113281519320?hash=item1a601aced8:g:n9AAAOSwnFpbsO58" TargetMode="External"/><Relationship Id="rId279" Type="http://schemas.openxmlformats.org/officeDocument/2006/relationships/hyperlink" Target="https://www.ebay.co.uk/itm/Marc-Jacobs-Daisy-Dream-50ml-EMPTY-Perfume-Bottle-And-Original-Box/332935542623?hash=item4d8481375f:g:Nh4AAOSw64xcDCoM" TargetMode="External"/><Relationship Id="rId486" Type="http://schemas.openxmlformats.org/officeDocument/2006/relationships/hyperlink" Target="https://www.ebay.co.uk/itm/Collectable-EMPTY-Perfume-Bottle-COCO-By-Chanel-Plus-Box/123516538005?hash=item1cc228cc95:g:LTcAAOSwmOBb3g7o" TargetMode="External"/><Relationship Id="rId693" Type="http://schemas.openxmlformats.org/officeDocument/2006/relationships/hyperlink" Target="https://www.ebay.co.uk/itm/Empty-Marc-Jacobs-perfume-bottle/183544359254?hash=item2abc18a956:g:VZgAAOSwEwhb8w5v" TargetMode="External"/><Relationship Id="rId139" Type="http://schemas.openxmlformats.org/officeDocument/2006/relationships/hyperlink" Target="https://www.ebay.co.uk/itm/Jean-Paul-Gaultier-classique-X-Perfume-Bottle-empty/273613924202?hash=item3fb4a9276a:g:cbUAAOSwQXlcBEz7" TargetMode="External"/><Relationship Id="rId346" Type="http://schemas.openxmlformats.org/officeDocument/2006/relationships/hyperlink" Target="https://www.ebay.co.uk/itm/MUGLER-ANGEL-EDP-RESSOURCABLE-REFILLABLE-25ML-EMPTY-BOTTLE/173669516221?hash=item286f8283bd:g:7NMAAOSwsn9cAl7U" TargetMode="External"/><Relationship Id="rId553" Type="http://schemas.openxmlformats.org/officeDocument/2006/relationships/hyperlink" Target="https://www.ebay.co.uk/itm/Ghost-Deep-Night-75ml-Bottle-EMPTY-Crescent-Shape-Display/173659813600?hash=item286eee76e0:g:dtsAAOSw9z1b-vvq" TargetMode="External"/><Relationship Id="rId760" Type="http://schemas.openxmlformats.org/officeDocument/2006/relationships/hyperlink" Target="https://www.ebay.co.uk/itm/daisy-dreams-empty-perfume-bottle/253996726393?hash=item3b23627879:g:OicAAOSw3-9b79Ca" TargetMode="External"/><Relationship Id="rId998" Type="http://schemas.openxmlformats.org/officeDocument/2006/relationships/hyperlink" Target="https://www.ebay.co.uk/itm/Chanel-No-5-bath-oil-empty-perfume-bottle-bag-spray-ribbon-collectables/183525292952?hash=item2abaf5bb98:g:H8IAAOSwhnhb5EQj" TargetMode="External"/><Relationship Id="rId1183" Type="http://schemas.openxmlformats.org/officeDocument/2006/relationships/hyperlink" Target="https://www.ebay.co.uk/itm/Harajuku-Lovers-G-Super-G-Perfume-Bottle-Empty/153242450045?hash=item23adf6387d:g:4H8AAOSwd9JbS2qq" TargetMode="External"/><Relationship Id="rId1390" Type="http://schemas.openxmlformats.org/officeDocument/2006/relationships/hyperlink" Target="https://www.ebay.co.uk/itm/Empty-Perfume-Bottles-Gucci-Guilty-Coco-Mademoiselle-YSL-Pure-Poison/153229668964?hash=item23ad333264:g:NbEAAOSwMuZbzz9D" TargetMode="External"/><Relationship Id="rId206" Type="http://schemas.openxmlformats.org/officeDocument/2006/relationships/hyperlink" Target="https://www.ebay.co.uk/itm/Jean-paul-Gaultier-Summer-Africa-Edition-Empty-Bottle/183587140381?hash=item2abea5731d:g:WlIAAOSwhzhb-TkP" TargetMode="External"/><Relationship Id="rId413" Type="http://schemas.openxmlformats.org/officeDocument/2006/relationships/hyperlink" Target="https://www.ebay.co.uk/itm/Empty-Jo-Malone-Bottles/113416801367?hash=item1a682b0c57:g:Nq0AAOSwu9JcA5MY" TargetMode="External"/><Relationship Id="rId858" Type="http://schemas.openxmlformats.org/officeDocument/2006/relationships/hyperlink" Target="https://www.ebay.co.uk/itm/Posion-By-Christian-Dior-Glass-Bottle-Empty/382630481577?hash=item59168dcea9:g:POEAAOSwBkBb4bLZ" TargetMode="External"/><Relationship Id="rId1043" Type="http://schemas.openxmlformats.org/officeDocument/2006/relationships/hyperlink" Target="https://www.ebay.co.uk/itm/EMPTY-CALVIN-KLEIN-ETERNITY-BOTTLE-WITH-BOX-100ML/192711521387?hash=item2cde80746b:g:s~QAAOSwDd9ZdITc" TargetMode="External"/><Relationship Id="rId1488" Type="http://schemas.openxmlformats.org/officeDocument/2006/relationships/hyperlink" Target="https://www.ebay.co.uk/itm/TRIO-OF-EMPTY-DIESEL-PERFUME-BOTTLES/264000002294?hash=item3d77a058f6:g:ohAAAOSw2yVbyHkN" TargetMode="External"/><Relationship Id="rId1695" Type="http://schemas.openxmlformats.org/officeDocument/2006/relationships/hyperlink" Target="https://www.ebay.co.uk/itm/Various-Empty-Perfume-Bottles/292765232717?hash=item442a2aee4d:g:DtoAAOSwK0pbtIq7" TargetMode="External"/><Relationship Id="rId620" Type="http://schemas.openxmlformats.org/officeDocument/2006/relationships/hyperlink" Target="https://www.ebay.co.uk/itm/Gucci-By-Gucci-Empty-Perfume-Bottle/143023979070?hash=item214ce4ba3e:g:rNQAAOSwLXNbuLr2" TargetMode="External"/><Relationship Id="rId718" Type="http://schemas.openxmlformats.org/officeDocument/2006/relationships/hyperlink" Target="https://www.ebay.co.uk/itm/Ghost-Perfume-Empty-Bottle/283266532607?hash=item41f40044ff:g:bA0AAOSwVVRad1zc" TargetMode="External"/><Relationship Id="rId925" Type="http://schemas.openxmlformats.org/officeDocument/2006/relationships/hyperlink" Target="https://www.ebay.co.uk/itm/jean-paul-gaultier-green-blue-glass-aftershave-bottle-empty/392171361527?hash=item5b4f3c14f7:g:dP4AAOSwiHRbmOiv" TargetMode="External"/><Relationship Id="rId1250" Type="http://schemas.openxmlformats.org/officeDocument/2006/relationships/hyperlink" Target="https://www.ebay.co.uk/itm/Gucci-Bamboo-Empty-Bottle-75-ml/323522694890?hash=item4b53748eea:g:sYMAAOSw-nRb1h9N" TargetMode="External"/><Relationship Id="rId1348" Type="http://schemas.openxmlformats.org/officeDocument/2006/relationships/hyperlink" Target="https://www.ebay.co.uk/itm/5-Empty-Jo-Malone-Perfume-Bottles-With-Gift-Box/264006080643?hash=item3d77fd1883:g:NA8AAOSw-tlb0aR9" TargetMode="External"/><Relationship Id="rId1555" Type="http://schemas.openxmlformats.org/officeDocument/2006/relationships/hyperlink" Target="https://www.ebay.co.uk/itm/Lancome-Tresor-Perfume-100mls-Empty-Bottle-And-Box/323505463063?hash=item4b526d9f17:g:5AIAAOSwSYpbthBF" TargetMode="External"/><Relationship Id="rId1762" Type="http://schemas.openxmlformats.org/officeDocument/2006/relationships/hyperlink" Target="https://www.ebay.co.uk/itm/JUICY-COUTURE-VIVA-LA-JUICY-30ML-EMPTY-BOTTLE/253921613951?hash=item3b1ee8587f:g:mcoAAOSwlkFbsOjS" TargetMode="External"/><Relationship Id="rId1110" Type="http://schemas.openxmlformats.org/officeDocument/2006/relationships/hyperlink" Target="https://www.ebay.co.uk/itm/Empty-pacco-Rabanne-black-XS-perfume-bottle/323529075874?hash=item4b53d5eca2:g:4usAAOSwFWda00CA" TargetMode="External"/><Relationship Id="rId1208" Type="http://schemas.openxmlformats.org/officeDocument/2006/relationships/hyperlink" Target="https://www.ebay.co.uk/itm/Miss-Dior-Cherie-100ml-EMPTY-BOTTLE/332860716709?hash=item4d800b76a5:g:tsUAAOSw-8BbY523" TargetMode="External"/><Relationship Id="rId1415" Type="http://schemas.openxmlformats.org/officeDocument/2006/relationships/hyperlink" Target="https://www.ebay.co.uk/itm/Empty-John-Paul-Gautier-Bottle-Basque/264004949499?hash=item3d77ebd5fb:g:n7cAAOSw2WZbygWR" TargetMode="External"/><Relationship Id="rId54" Type="http://schemas.openxmlformats.org/officeDocument/2006/relationships/hyperlink" Target="https://www.ebay.co.uk/itm/CHRISTIAN-DIOR-DOLCE-VITA-EMPTY-PERFUME-BOTTLE-AND-BOX-30ML/273626036177?epid=1323117824&amp;hash=item3fb561f7d1:g:I30AAOSwvqVcCA~9" TargetMode="External"/><Relationship Id="rId1622" Type="http://schemas.openxmlformats.org/officeDocument/2006/relationships/hyperlink" Target="https://www.ebay.co.uk/itm/Empty-Jo-Malone-Perfume-Bottle/232966090450?hash=item363ddc6ed2:g:u40AAOSwYLRbnnf-" TargetMode="External"/><Relationship Id="rId1927" Type="http://schemas.openxmlformats.org/officeDocument/2006/relationships/hyperlink" Target="https://www.ebay.co.uk/itm/Jo-Malone-Empty-Perfume-Bottle-30ml-Peony-Blush-Suede-Blogger-flatlay/232945696993?hash=item363ca540e1:g:VNYAAOSwm6VbpkEO" TargetMode="External"/><Relationship Id="rId270" Type="http://schemas.openxmlformats.org/officeDocument/2006/relationships/hyperlink" Target="https://www.ebay.co.uk/itm/Diesel-only-the-brave-EMPTY-bottle/183576209597?hash=item2abdfea8bd:g:V5QAAOSw9~RcA-4F" TargetMode="External"/><Relationship Id="rId130" Type="http://schemas.openxmlformats.org/officeDocument/2006/relationships/hyperlink" Target="https://www.ebay.co.uk/itm/empty-chanel-perfume-bottle/202541796715?hash=item2f286e8d6b:g:kdgAAOSwN5hcEBU6" TargetMode="External"/><Relationship Id="rId368" Type="http://schemas.openxmlformats.org/officeDocument/2006/relationships/hyperlink" Target="https://www.ebay.co.uk/itm/Chanel-Chance-Eau-De-Toilette-50-ml-empty-bottle/273592075836?hash=item3fb35bc63c:g:tgUAAOSwG25cBQQ9" TargetMode="External"/><Relationship Id="rId575" Type="http://schemas.openxmlformats.org/officeDocument/2006/relationships/hyperlink" Target="https://www.ebay.co.uk/itm/Swan-Avon-Empty-Perfume-Bottle/352526524741?hash=item521437e145:g:gloAAOSw1iVbzH3y" TargetMode="External"/><Relationship Id="rId782" Type="http://schemas.openxmlformats.org/officeDocument/2006/relationships/hyperlink" Target="https://www.ebay.co.uk/itm/5-Empty-Perfume-Bottles/223230339309?hash=item33f990a8ed:g:bmYAAOSw7rlb7Cuy" TargetMode="External"/><Relationship Id="rId228" Type="http://schemas.openxmlformats.org/officeDocument/2006/relationships/hyperlink" Target="https://www.ebay.co.uk/itm/Empty-Chanel-Eau-De-Parfum-Vaporisateur-Spray-100-Ml-Bottle/113439817025?hash=item1a698a3d41:g:DokAAOSwa1hcDrRF" TargetMode="External"/><Relationship Id="rId435" Type="http://schemas.openxmlformats.org/officeDocument/2006/relationships/hyperlink" Target="https://www.ebay.co.uk/itm/Empty-Bottle-Of-Yves-Saint-Laurent-Black-Opium-30ml/264066961627?epid=7025705641&amp;hash=item3d7b9e10db:g:-b4AAOSwme1bwR1K" TargetMode="External"/><Relationship Id="rId642" Type="http://schemas.openxmlformats.org/officeDocument/2006/relationships/hyperlink" Target="https://www.ebay.co.uk/itm/Assortment-Of-Empty-Aftershaves-Bottles/163387959885?hash=item260aae6a4d:g:9zIAAOSwD-dbtRKx" TargetMode="External"/><Relationship Id="rId1065" Type="http://schemas.openxmlformats.org/officeDocument/2006/relationships/hyperlink" Target="https://www.ebay.co.uk/itm/Empty-bottle-of-chanel-Coco-Mademoiselle-50ml-and-box/283245678069?hash=item41f2c20df5:g:QI4AAOSwTztb4IgW" TargetMode="External"/><Relationship Id="rId1272" Type="http://schemas.openxmlformats.org/officeDocument/2006/relationships/hyperlink" Target="https://www.ebay.co.uk/itm/Dior-Hypnotic-Poison-perfume-50ml-empty-bottle-and-box/123456123895?hash=item1cbe8ef3f7:g:9z4AAOSwE8VbzK9O" TargetMode="External"/><Relationship Id="rId502" Type="http://schemas.openxmlformats.org/officeDocument/2006/relationships/hyperlink" Target="https://www.ebay.co.uk/itm/Vintage-Pierrot-Clown-Avon-Perfume-Scent-Bottle-Decanter-Milk-Glass-Empty/113405849106?hash=item1a6783ee12:g:~poAAOSwM~RblsQW" TargetMode="External"/><Relationship Id="rId947" Type="http://schemas.openxmlformats.org/officeDocument/2006/relationships/hyperlink" Target="https://www.ebay.co.uk/itm/Empty-Jo-Malone-Pomegranate-Noir-Cologne-30-ml-Bottle/323544433085?hash=item4b54c041bd:g:b3wAAOSwSVdbwzi1" TargetMode="External"/><Relationship Id="rId1132" Type="http://schemas.openxmlformats.org/officeDocument/2006/relationships/hyperlink" Target="https://www.ebay.co.uk/itm/ESTEE-LAUDER-2002-PERFUME-UNICORN-COMPACT-EMPTY-PERFECT-CONDITION-WITH-POUCH/253958595326?hash=item3b211ca2fe:g:8MAAAOSwhspb2cjx" TargetMode="External"/><Relationship Id="rId1577" Type="http://schemas.openxmlformats.org/officeDocument/2006/relationships/hyperlink" Target="https://www.ebay.co.uk/itm/Invictus-paco-rabanne-Empty-Spray-bottle-Box/132824750376?hash=item1eecf8d928:g:IDcAAOSw4KVbwhhQ" TargetMode="External"/><Relationship Id="rId1784" Type="http://schemas.openxmlformats.org/officeDocument/2006/relationships/hyperlink" Target="https://www.ebay.co.uk/itm/empty-perfume-bottle/173575002102?hash=item2869e057f6:g:~dsAAOSwD89buOua" TargetMode="External"/><Relationship Id="rId76" Type="http://schemas.openxmlformats.org/officeDocument/2006/relationships/hyperlink" Target="https://www.ebay.co.uk/itm/Yves-Saint-Black-Opium-Empty-Bottle-90ml/292888389935?hash=item443182292f:g:DwkAAOSwzTFcDW6K" TargetMode="External"/><Relationship Id="rId807" Type="http://schemas.openxmlformats.org/officeDocument/2006/relationships/hyperlink" Target="https://www.ebay.co.uk/itm/Alien-Empty-Bottles-Refillable-30ml/183539202683?hash=item2abbc9fa7b:g:u-kAAOSwNphb7t3p" TargetMode="External"/><Relationship Id="rId1437" Type="http://schemas.openxmlformats.org/officeDocument/2006/relationships/hyperlink" Target="https://www.ebay.co.uk/itm/EMPTY-Coco-Noir-CHANEL-PARIS-Perfume-Spray-Bottle/253944176869?hash=item3b2040a0e5:g:z3YAAOSwDkBbzN1j" TargetMode="External"/><Relationship Id="rId1644" Type="http://schemas.openxmlformats.org/officeDocument/2006/relationships/hyperlink" Target="https://www.ebay.co.uk/itm/Genuine-Empty-Bottle-Of-Bond-No-9-New-York-Nights-With-Box/123439391843?hash=item1cbd8fa463:g:AbMAAOSw5SpbywPf" TargetMode="External"/><Relationship Id="rId1851" Type="http://schemas.openxmlformats.org/officeDocument/2006/relationships/hyperlink" Target="https://www.ebay.co.uk/itm/Jean-Paul-Gaultier-Classique-Betty-Boop-Bottle-And-Tin-Empty-Of-Perfume/232956380520?hash=item363d484568:g:Kt0AAOSw1AhbufB6" TargetMode="External"/><Relationship Id="rId1504" Type="http://schemas.openxmlformats.org/officeDocument/2006/relationships/hyperlink" Target="https://www.ebay.co.uk/itm/YSL-Black-Opium-90ML-Size-Empty-EDP-Empty-Bottle-for-collectors/323509029364?hash=item4b52a409f4:g:oEQAAOSwz1dbiGcT" TargetMode="External"/><Relationship Id="rId1711" Type="http://schemas.openxmlformats.org/officeDocument/2006/relationships/hyperlink" Target="https://www.ebay.co.uk/itm/Empty-Perfume-Bottles-Joblot-SJP-Burberry-Estee-Lauder/312256677817?hash=item48b3f2c7b9:g:WacAAOSwwAdbBXw6" TargetMode="External"/><Relationship Id="rId292" Type="http://schemas.openxmlformats.org/officeDocument/2006/relationships/hyperlink" Target="https://www.ebay.co.uk/itm/Marc-Jacobs-Daisy-Perfume-50ml-EDT-spray-Empty-bottle-Bargain-Price/123533438675?hash=item1cc32aaed3:g:6hMAAOSwhJFbxEgm" TargetMode="External"/><Relationship Id="rId1809" Type="http://schemas.openxmlformats.org/officeDocument/2006/relationships/hyperlink" Target="https://www.ebay.co.uk/itm/PACO-RABANNE-50ML-100ML-MILLION-GOLD-EMPTY-EDT-VAPORISE-EMPTY-BOTTLES/153203079513?hash=item23ab9d7959:g:7sUAAOSwHTlbpkNZ" TargetMode="External"/><Relationship Id="rId597" Type="http://schemas.openxmlformats.org/officeDocument/2006/relationships/hyperlink" Target="https://www.ebay.co.uk/itm/Jo-Malone-Empty-Perfume-Bottle-Set/292831319843?hash=item442e1b5723:g:gecAAOSwlelb-R~I" TargetMode="External"/><Relationship Id="rId152" Type="http://schemas.openxmlformats.org/officeDocument/2006/relationships/hyperlink" Target="https://www.ebay.co.uk/itm/Chanel-Chance-Coco-Perfume-Eau-De-Toilette-With-Boxes-3-Empty-Bottles/332957734661?hash=item4d85d3d705:g:pyYAAOSwNXpcC56i" TargetMode="External"/><Relationship Id="rId457" Type="http://schemas.openxmlformats.org/officeDocument/2006/relationships/hyperlink" Target="https://www.ebay.co.uk/itm/Chanel-Coco-Mademoiselle-Eau-De-Parfum-Intense-50ml-Empty-Collectable-Bottle/302977592720?epid=11015939527&amp;hash=item468adf2d90:g:e7EAAOSwZBRcAFt6" TargetMode="External"/><Relationship Id="rId1087" Type="http://schemas.openxmlformats.org/officeDocument/2006/relationships/hyperlink" Target="https://www.ebay.co.uk/itm/Set-of-3-glass-Empty-perfume-bottles-atomisers-Flowerbomb-x-2-Chloe-x-1/123469462275?hash=item1cbf5a7b03:g:p6sAAOSwYCRb30ja" TargetMode="External"/><Relationship Id="rId1294" Type="http://schemas.openxmlformats.org/officeDocument/2006/relationships/hyperlink" Target="https://www.ebay.co.uk/itm/Daisy-Marc-Jacobs-Twinkle-75ml-Empty-Bottle/173611886238?hash=item286c13269e:g:C38AAOSw5wFb1Yul" TargetMode="External"/><Relationship Id="rId664" Type="http://schemas.openxmlformats.org/officeDocument/2006/relationships/hyperlink" Target="https://www.ebay.co.uk/itm/USED-EMPTY-COCO-MADEMOISELLE-CHANEL-FRESH-HAIR-MIST-BOTTLE/113387151530?hash=item1a6666a0aa:g:w-EAAOSwHb9buohx" TargetMode="External"/><Relationship Id="rId871" Type="http://schemas.openxmlformats.org/officeDocument/2006/relationships/hyperlink" Target="https://www.ebay.co.uk/itm/Jo-Malone-Empty-Lime-Basil-and-Mandarin-Body-Hand-Wash-bottle/253979090341?hash=item3b22555da5:g:l~8AAOSwqRlb6wvH" TargetMode="External"/><Relationship Id="rId969" Type="http://schemas.openxmlformats.org/officeDocument/2006/relationships/hyperlink" Target="https://www.ebay.co.uk/itm/Empty-jean-paul-gaultier-bottles/153254462557?hash=item23aead845d:g:6zkAAOSwWV1b5rO0" TargetMode="External"/><Relationship Id="rId1599" Type="http://schemas.openxmlformats.org/officeDocument/2006/relationships/hyperlink" Target="https://www.ebay.co.uk/itm/CHANEL-No-5-MINIATURE-in-BOX-EMPTY-BOTTLE-SPRAY-BUNDLE/264000654592?hash=item3d77aa4d00:g:DSAAAOSwx2VZht1L" TargetMode="External"/><Relationship Id="rId317" Type="http://schemas.openxmlformats.org/officeDocument/2006/relationships/hyperlink" Target="https://www.ebay.co.uk/itm/Chanel-Chance-100ml-Eau-Fraiche-Empty-Bottle-With-Box/153299020814?hash=item23b1556c0e:g:4FgAAOSwzd9cCRrz" TargetMode="External"/><Relationship Id="rId524" Type="http://schemas.openxmlformats.org/officeDocument/2006/relationships/hyperlink" Target="https://www.ebay.co.uk/itm/Vintage-Empty-bottle-Goya-Aqua-Manda-Fragrance-1-Fl-oz/332905603209?hash=item4d82b86089:g:JhwAAOSwEKxb8Yyd" TargetMode="External"/><Relationship Id="rId731" Type="http://schemas.openxmlformats.org/officeDocument/2006/relationships/hyperlink" Target="https://www.ebay.co.uk/itm/JO-MALONE-EMPTY-BOTTLES-AND-POT-COMPLETE-WITH-GIFT-BOX-AND-RIBBON-ALL-USED/283257222824?hash=item41f37236a8:g:bk0AAOSwEVtb6b9n" TargetMode="External"/><Relationship Id="rId1154" Type="http://schemas.openxmlformats.org/officeDocument/2006/relationships/hyperlink" Target="https://www.ebay.co.uk/itm/Jean-Paul-Gaultier-Empty-Bottles-3-with-1-box/332867276593?epid=1905213978&amp;hash=item4d806f8f31:g:sFoAAOSwcrZb31FM" TargetMode="External"/><Relationship Id="rId1361" Type="http://schemas.openxmlformats.org/officeDocument/2006/relationships/hyperlink" Target="https://www.ebay.co.uk/itm/Hugo-Boss-Bottled-Night-Collectors-Edition-50ml-Empty-Bottle-With-Box/113328077820?hash=item1a62e13bfc:g:wM8AAOSwC0dbyhv5" TargetMode="External"/><Relationship Id="rId1459" Type="http://schemas.openxmlformats.org/officeDocument/2006/relationships/hyperlink" Target="https://www.ebay.co.uk/itm/6-ASSORTED-EMPTY-PERFUME-BOTTLES-3-KENZO-3-ISSEY-MIYAKE/183496552407?hash=item2ab93f2fd7:g:fO8AAOSw-Ghbsk3G" TargetMode="External"/><Relationship Id="rId98" Type="http://schemas.openxmlformats.org/officeDocument/2006/relationships/hyperlink" Target="https://www.ebay.co.uk/itm/empty-perfume-bottle-guerlain-insolence-30ml-collectable/352549961563?hash=item52159d7f5b:g:WoEAAOSwBiBaoSWb" TargetMode="External"/><Relationship Id="rId829" Type="http://schemas.openxmlformats.org/officeDocument/2006/relationships/hyperlink" Target="https://www.ebay.co.uk/itm/5-EMPTY-Miniature-Perfume-Bottles/264042039039?hash=item3d7a21c6ff:g:5UQAAOSw7W1bplmK" TargetMode="External"/><Relationship Id="rId1014" Type="http://schemas.openxmlformats.org/officeDocument/2006/relationships/hyperlink" Target="https://www.ebay.co.uk/itm/Collectable-EMPTY-Perfume-Bottle-Handbag-Shaped-Marc-Jacobs-Decadence-Plus-Box/123488973743?hash=item1cc08433af:g:JQgAAOSwX0db3ggs" TargetMode="External"/><Relationship Id="rId1221" Type="http://schemas.openxmlformats.org/officeDocument/2006/relationships/hyperlink" Target="https://www.ebay.co.uk/itm/Marc-Jacobs-Honey-Empty-Perfume-Bottle-50ml-With-Box/273533721451?hash=item3fafe15b6b:g:dGgAAOSwFxJbzw3j" TargetMode="External"/><Relationship Id="rId1666" Type="http://schemas.openxmlformats.org/officeDocument/2006/relationships/hyperlink" Target="https://www.ebay.co.uk/itm/Creed-Aventus-for-Her-30ml-Empty-bottle/392145709548?hash=item5b4db4a9ec:g:Kk4AAOSw5XJbnRBy" TargetMode="External"/><Relationship Id="rId1873" Type="http://schemas.openxmlformats.org/officeDocument/2006/relationships/hyperlink" Target="https://www.ebay.co.uk/itm/Empty-Perfume-Bottles/123399648755?hash=item1cbb3135f3:g:wf8AAOSwt6FbsmVW" TargetMode="External"/><Relationship Id="rId1319" Type="http://schemas.openxmlformats.org/officeDocument/2006/relationships/hyperlink" Target="https://www.ebay.co.uk/itm/Harajuku-Lovers-BABY-EMPTY-BOTTLE-Gwen-Stefani-Perfume-Spray-Collectable/202482930012?hash=item2f24ec515c:g:dmsAAOSw6-Nbpham" TargetMode="External"/><Relationship Id="rId1526" Type="http://schemas.openxmlformats.org/officeDocument/2006/relationships/hyperlink" Target="https://www.ebay.co.uk/itm/JIMMY-CHOO-L-EAU-box-ribbon-EMPTY/273511596943?hash=item3fae8fc38f:g:m8UAAOSw1nRbEp5c" TargetMode="External"/><Relationship Id="rId1733" Type="http://schemas.openxmlformats.org/officeDocument/2006/relationships/hyperlink" Target="https://www.ebay.co.uk/itm/Ralph-Lauren-Empty-Bottles-X-2/173588643801?hash=item286ab07fd9:g:BwYAAOSwd49buj1q" TargetMode="External"/><Relationship Id="rId25" Type="http://schemas.openxmlformats.org/officeDocument/2006/relationships/hyperlink" Target="https://www.ebay.co.uk/itm/jean-paul-gaultier-empty-bottle/254040485023?hash=item3b25fe2c9f:g:2lcAAOSw2bFcI3~g" TargetMode="External"/><Relationship Id="rId1800" Type="http://schemas.openxmlformats.org/officeDocument/2006/relationships/hyperlink" Target="https://www.ebay.co.uk/itm/Four-Chanel-Coco-Noir-Eau-De-Parfum-Empty-Bottles/123422109541?hash=item1cbc87ef65:g:rWQAAOSwzIZbwPMl" TargetMode="External"/><Relationship Id="rId174" Type="http://schemas.openxmlformats.org/officeDocument/2006/relationships/hyperlink" Target="https://www.ebay.co.uk/itm/Thierry-Mugler-Angel-Refillable-Empty-Perfume-Bottle-25ml-Size-Star-Shape/202538494647?hash=item2f283c2ab7:g:vbAAAOSwEKxcC512" TargetMode="External"/><Relationship Id="rId381" Type="http://schemas.openxmlformats.org/officeDocument/2006/relationships/hyperlink" Target="https://www.ebay.co.uk/itm/Chanel-No-5-empty-purse-sprays-x-5-with-empty-bottles-in-5-boxes/173671863448?hash=item286fa65498:g:T~gAAOSwZKJcBB0j" TargetMode="External"/><Relationship Id="rId241" Type="http://schemas.openxmlformats.org/officeDocument/2006/relationships/hyperlink" Target="https://www.ebay.co.uk/itm/Chanel-No-5-Eau-Premiere-Bottle-and-Box-EMPTY-50ml/273612580513?hash=item3fb494a6a1:g:a5gAAOSwi3xcFYe2" TargetMode="External"/><Relationship Id="rId479" Type="http://schemas.openxmlformats.org/officeDocument/2006/relationships/hyperlink" Target="https://www.ebay.co.uk/itm/Empty-Coco-Chanel-Bottle-Purfume/202519016110?hash=item2f2712f2ae:g:olQAAOSwl89b~63G" TargetMode="External"/><Relationship Id="rId686" Type="http://schemas.openxmlformats.org/officeDocument/2006/relationships/hyperlink" Target="https://www.ebay.co.uk/itm/JEAN-PAUL-GAULTIER-PERFUME-2-X-EMPTY-BOTTLES-AND-BOX-CLASSIQUE-EMPTY/273569790288?hash=item3fb207b950:g:Bv4AAOSwq2Jbmfgx" TargetMode="External"/><Relationship Id="rId893" Type="http://schemas.openxmlformats.org/officeDocument/2006/relationships/hyperlink" Target="https://www.ebay.co.uk/itm/Empty-Ladies-Lady-Million-Paco-Rabanne-80ml-Perfume-Bottle-Box/283257062077?hash=item41f36fc2bd:g:EcYAAOSw9E5b6ac0" TargetMode="External"/><Relationship Id="rId339" Type="http://schemas.openxmlformats.org/officeDocument/2006/relationships/hyperlink" Target="https://www.ebay.co.uk/itm/Marc-Jacobs-Eau-So-Fresh-Empty-Bottle-X-4-125ml-75ml-20ml-Free-P-P/302983757333?hash=item468b3d3e15:g:Jf4AAOSwvL1b2LhS" TargetMode="External"/><Relationship Id="rId546" Type="http://schemas.openxmlformats.org/officeDocument/2006/relationships/hyperlink" Target="https://www.ebay.co.uk/itm/Daisy-Marc-jacobs-Empty-Bottle/183554326252?hash=item2abcb0beec:g:BBgAAOSw~odb-wro" TargetMode="External"/><Relationship Id="rId753" Type="http://schemas.openxmlformats.org/officeDocument/2006/relationships/hyperlink" Target="https://www.ebay.co.uk/itm/Empty-Chanel-Coco-Mademoiselle-100ml-Eau-De-Parfum-Bottle/173647641101?hash=item286e34ba0d:g:YX8AAOSwFZZb6Cgh" TargetMode="External"/><Relationship Id="rId1176" Type="http://schemas.openxmlformats.org/officeDocument/2006/relationships/hyperlink" Target="https://www.ebay.co.uk/itm/Jo-Malone-Empty-Bottle-100ml-Pomegranate-Noir-Cologne/113342039089?hash=item1a63b64431:g:WzsAAOSw4c5bzGQ8" TargetMode="External"/><Relationship Id="rId1383" Type="http://schemas.openxmlformats.org/officeDocument/2006/relationships/hyperlink" Target="https://www.ebay.co.uk/itm/Calvin-Klein-Obsession-Spray-100ml-Empty-Perfume-Bottle/263999129740?hash=item3d7793088c:g:1aMAAOSwjaRZvQ5l" TargetMode="External"/><Relationship Id="rId101" Type="http://schemas.openxmlformats.org/officeDocument/2006/relationships/hyperlink" Target="https://www.ebay.co.uk/itm/Nina-Ricci-Nina-50ml-red-apple-spray-bottle-EMPTY-box-for-display-only/183590927094?hash=item2abedf3af6:g:7ioAAOSwSTpbw1L5" TargetMode="External"/><Relationship Id="rId406" Type="http://schemas.openxmlformats.org/officeDocument/2006/relationships/hyperlink" Target="https://www.ebay.co.uk/itm/Empty-Used-Armani-Code-Spray-Bottle-125ml/183564467817?hash=item2abd4b7e69:g:2MwAAOSw86Nb1biE" TargetMode="External"/><Relationship Id="rId960" Type="http://schemas.openxmlformats.org/officeDocument/2006/relationships/hyperlink" Target="https://www.ebay.co.uk/itm/1-Empty-perfume-bottle-Marc-Jacobs/253974590279?hash=item3b2210b347:g:AUIAAOSwtcRb5ypF" TargetMode="External"/><Relationship Id="rId1036" Type="http://schemas.openxmlformats.org/officeDocument/2006/relationships/hyperlink" Target="https://www.ebay.co.uk/itm/Lady-million-perfume-50ml-Paco-Rabanne-empty-bottle-and-box/173627531428?hash=item286d01e0a4:g:n7MAAOSw1Udbgn5X" TargetMode="External"/><Relationship Id="rId1243" Type="http://schemas.openxmlformats.org/officeDocument/2006/relationships/hyperlink" Target="https://www.ebay.co.uk/itm/Empty-Chanel-Coco-100ml-Perfume-Bottle-and-Box/323522789431?hash=item4b53760037:g:xBEAAOSwu3dbzIOb" TargetMode="External"/><Relationship Id="rId1590" Type="http://schemas.openxmlformats.org/officeDocument/2006/relationships/hyperlink" Target="https://www.ebay.co.uk/itm/Vintage-Monsoon-Perfume-bottle-30-ml-Empty-collectable-Blue-glass/372471426672?hash=item56b906ee70:g:xDUAAOSwcWJbu0vV" TargetMode="External"/><Relationship Id="rId1688" Type="http://schemas.openxmlformats.org/officeDocument/2006/relationships/hyperlink" Target="https://www.ebay.co.uk/itm/Chanel-No-5empty-bottle/153213811718?hash=item23ac413c06:g:KJQAAOSwJTNbvkIG" TargetMode="External"/><Relationship Id="rId1895" Type="http://schemas.openxmlformats.org/officeDocument/2006/relationships/hyperlink" Target="https://www.ebay.co.uk/itm/Coco-Eau-de-Parfum-Chanel-Paris-50ml-Empty-Bottle-Classic-Design-Spray/223169583993?epid=1638551207&amp;hash=item33f5f19b79:g:~7EAAOSwk6hbYL0g" TargetMode="External"/><Relationship Id="rId613" Type="http://schemas.openxmlformats.org/officeDocument/2006/relationships/hyperlink" Target="https://www.ebay.co.uk/itm/Collection-Of-13-Assorted-Empty-Glass-Perfume-Bottles-S47/382642011821?hash=item59173dbead:g:-EUAAOSwusdb9zSC" TargetMode="External"/><Relationship Id="rId820" Type="http://schemas.openxmlformats.org/officeDocument/2006/relationships/hyperlink" Target="https://www.ebay.co.uk/itm/La-Vie-Est-Belle-Empty-30ml-Perfume-Bottle/401636271623?hash=item5d83632607:g:Oh0AAOSwfjdbaXAW" TargetMode="External"/><Relationship Id="rId918" Type="http://schemas.openxmlformats.org/officeDocument/2006/relationships/hyperlink" Target="https://www.ebay.co.uk/itm/Guerlain-Shalimar-Empty-Perfume-Bottle/332877867130?hash=item4d8111287a:g:M40AAOSwew1b6I98" TargetMode="External"/><Relationship Id="rId1450" Type="http://schemas.openxmlformats.org/officeDocument/2006/relationships/hyperlink" Target="https://www.ebay.co.uk/itm/Tom-Ford-Noir-Eau-de-Parfum-50ml-empty-bottle/223194871113?hash=item33f7737549:g:3-8AAOSwsKxbbItK" TargetMode="External"/><Relationship Id="rId1548" Type="http://schemas.openxmlformats.org/officeDocument/2006/relationships/hyperlink" Target="https://www.ebay.co.uk/itm/EMPTY-JO-MALONE-COLOGNE-GRAPEFRUIT-RED-ROSES-BLUE-AGAVA-CACAO-ENGLISH-PEAR/362464040794?hash=item54648a575a:g:q5YAAOSwhnhbujoG" TargetMode="External"/><Relationship Id="rId1755" Type="http://schemas.openxmlformats.org/officeDocument/2006/relationships/hyperlink" Target="https://www.ebay.co.uk/itm/EMPTY-JO-MALONE-LONDON-ENGLISH-OAK-AND-HAZELNUT-COLOGNE-PERFUME-BOTTLE-30ML-BOX/283198931623?epid=25013188910&amp;hash=item41eff8c2a7:g:-QwAAOSwUBdbcF6w" TargetMode="External"/><Relationship Id="rId1103" Type="http://schemas.openxmlformats.org/officeDocument/2006/relationships/hyperlink" Target="https://www.ebay.co.uk/itm/Pretty-Miss-Dior-Cherie-empty-glass-50ml-eau-de-parfum-bottle/202492065137?epid=1623204805&amp;hash=item2f2577b571:g:QUUAAOSwqo5biWaY" TargetMode="External"/><Relationship Id="rId1310" Type="http://schemas.openxmlformats.org/officeDocument/2006/relationships/hyperlink" Target="https://www.ebay.co.uk/itm/Jo-Malone-Empty-154-Cologne-Perfume-Bottle-100ml/183506740626?hash=item2ab9daa592:g:F5QAAOSwarlbwipX" TargetMode="External"/><Relationship Id="rId1408" Type="http://schemas.openxmlformats.org/officeDocument/2006/relationships/hyperlink" Target="https://www.ebay.co.uk/itm/Prada-Candy-Perfume-50ml-Empty-Bottle-And-Box/123449606956?hash=item1cbe2b832c:g:8S8AAOSwp8pbvex7" TargetMode="External"/><Relationship Id="rId47" Type="http://schemas.openxmlformats.org/officeDocument/2006/relationships/hyperlink" Target="https://www.ebay.co.uk/itm/Marc-Jacobs-Honey-EMPTY-perfume-bottle-for-collectors/113485474758?hash=item1a6c42ebc6:g:AuMAAOSwk-9bsKLU" TargetMode="External"/><Relationship Id="rId1615" Type="http://schemas.openxmlformats.org/officeDocument/2006/relationships/hyperlink" Target="https://www.ebay.co.uk/itm/Thierry-Mugler-ANGEL-Perfume-100ml-empty-refillable-bottle/283210777475?hash=item41f0ad8383:g:NrsAAOSwhntbu2Zc" TargetMode="External"/><Relationship Id="rId1822" Type="http://schemas.openxmlformats.org/officeDocument/2006/relationships/hyperlink" Target="https://www.ebay.co.uk/itm/VINTAGE-AVON-ELECTRIC-GUITAR-Empty-BOTTLE/132807293788?hash=item1eebee7b5c:g:~sQAAOSwWotbtfba" TargetMode="External"/><Relationship Id="rId196" Type="http://schemas.openxmlformats.org/officeDocument/2006/relationships/hyperlink" Target="https://www.ebay.co.uk/itm/Chanel-Chance-Eau-De-Toilette-100ml-empty-bottle-Box/273613802358?hash=item3fb4a74b76:g:jbUAAOSwQ9lcDXPi" TargetMode="External"/><Relationship Id="rId263" Type="http://schemas.openxmlformats.org/officeDocument/2006/relationships/hyperlink" Target="https://www.ebay.co.uk/itm/Empty-Ladies-Lady-Million-Paco-Rabanne-80ml-Perfume-Bottle-Box/283305220266?hash=item41f64e98aa:g:ieMAAOSwSidcFUR1" TargetMode="External"/><Relationship Id="rId470" Type="http://schemas.openxmlformats.org/officeDocument/2006/relationships/hyperlink" Target="https://www.ebay.co.uk/itm/VINTAGE-BOXED-CHANEL-No19-EMPTY-7ml-PERFUME-BOTTLE/323577735690?hash=item4b56bc6a0a:g:GuAAAOSwKtlb-sjg" TargetMode="External"/><Relationship Id="rId123" Type="http://schemas.openxmlformats.org/officeDocument/2006/relationships/hyperlink" Target="https://www.ebay.co.uk/itm/Michael-Kors-Wonderlust-Sensual-Essence-Empty-Bottle-100ml/192761528272?hash=item2ce17b7fd0:g:1jAAAOSwGUpb~F1D" TargetMode="External"/><Relationship Id="rId330" Type="http://schemas.openxmlformats.org/officeDocument/2006/relationships/hyperlink" Target="https://www.ebay.co.uk/itm/Vintage-Avon-Perfume-telephone-Occur-EDC-30ml-EMPTY/332927598263?hash=item4d8407feb7:g:rJQAAOSw9~RcB-dM" TargetMode="External"/><Relationship Id="rId568" Type="http://schemas.openxmlformats.org/officeDocument/2006/relationships/hyperlink" Target="https://www.ebay.co.uk/itm/Diesel-Loverdose-Heart-Shaped-Empty-Perfume-Bottle-50ml-size/302972177196?hash=item468a8c8b2c:g:fFoAAOSwylhbeDtY" TargetMode="External"/><Relationship Id="rId775" Type="http://schemas.openxmlformats.org/officeDocument/2006/relationships/hyperlink" Target="https://www.ebay.co.uk/itm/Empty-Jo-Malone-and-Chanel-perfume-bottles-used-with-packaging/332887858700?hash=item4d81a99e0c:g:gkcAAOSw1rpb8D01" TargetMode="External"/><Relationship Id="rId982" Type="http://schemas.openxmlformats.org/officeDocument/2006/relationships/hyperlink" Target="https://www.ebay.co.uk/itm/Sauvage-Empty-60ml-Pump-Spray-Bottle-Fragrance-Aftershave-Christian-Dior/132852349019?hash=item1eee9df85b:g:LjcAAOSw8cFb6FoX" TargetMode="External"/><Relationship Id="rId1198" Type="http://schemas.openxmlformats.org/officeDocument/2006/relationships/hyperlink" Target="https://www.ebay.co.uk/itm/Tom-Ford-Black-Orchid-30ml-Empty-Bottle-Only/192715208309?hash=item2cdeb8b675:g:DpcAAOSwhnhb4hTq" TargetMode="External"/><Relationship Id="rId428" Type="http://schemas.openxmlformats.org/officeDocument/2006/relationships/hyperlink" Target="https://www.ebay.co.uk/itm/Amarige-Givenchy-gold-coloured-perfume-bottle-Empty/183562902693?hash=item2abd339ca5:g:wQ8AAOSwT-pcAooy" TargetMode="External"/><Relationship Id="rId635" Type="http://schemas.openxmlformats.org/officeDocument/2006/relationships/hyperlink" Target="https://www.ebay.co.uk/itm/Empty-Clarins-Eau-Des-Jardins-Perfume-Bottle-100ml/153272238566?hash=item23afbcc1e6:g:jOwAAOSwy~Jb2tVZ" TargetMode="External"/><Relationship Id="rId842" Type="http://schemas.openxmlformats.org/officeDocument/2006/relationships/hyperlink" Target="https://www.ebay.co.uk/itm/YSL-OPIUM-Vintage-Original-Bottle-7-5ml-Empty-Tassle-Bottle/332883503246?hash=item4d8167288e:g:ZVYAAOSwseZb6H9m" TargetMode="External"/><Relationship Id="rId1058" Type="http://schemas.openxmlformats.org/officeDocument/2006/relationships/hyperlink" Target="https://www.ebay.co.uk/itm/Empty-CK-One-New-Platinum-Edition-Bottle-And-Box/183520994899?hash=item2abab42653:g:WRgAAOSwmDBb1GAC" TargetMode="External"/><Relationship Id="rId1265" Type="http://schemas.openxmlformats.org/officeDocument/2006/relationships/hyperlink" Target="https://www.ebay.co.uk/itm/Dot-By-Marc-Jacobs-EMPTY-30ml-perfume-bottle/283236417953?hash=item41f234c1a1:g:QW0AAOSwkB5b2KVz" TargetMode="External"/><Relationship Id="rId1472" Type="http://schemas.openxmlformats.org/officeDocument/2006/relationships/hyperlink" Target="https://www.ebay.co.uk/itm/Miller-Harris-Perfume-Bottle-Empty-for-Instagram-Prop-photo/292781590067?hash=item442b248633:g:CgMAAOSwPfhbjAOh" TargetMode="External"/><Relationship Id="rId702" Type="http://schemas.openxmlformats.org/officeDocument/2006/relationships/hyperlink" Target="https://www.ebay.co.uk/itm/Scandal-Jeab-Paul-Perfume-Case-And-30ml-Empty-Bottle/292824074531?hash=item442dacc923:g:w9oAAOSwHGxb8uzb" TargetMode="External"/><Relationship Id="rId1125" Type="http://schemas.openxmlformats.org/officeDocument/2006/relationships/hyperlink" Target="https://www.ebay.co.uk/itm/28-EMPTY-OPTIC-BOTTLES-JACK-DANIELS-JOB-LOT-1-5-LITRE-28-BOTTLES-SMIRNOFF/173624552347?hash=item286cd46b9b:g:tkgAAOSwQwFb1wRY" TargetMode="External"/><Relationship Id="rId1332" Type="http://schemas.openxmlformats.org/officeDocument/2006/relationships/hyperlink" Target="https://www.ebay.co.uk/itm/Marc-Jacobs-Honey-Special-Edition-Pink-Empty-Bottle-50ml-Size/123445699957?hash=item1cbdefe575:g:rhwAAOSwgYdbzupT" TargetMode="External"/><Relationship Id="rId1777" Type="http://schemas.openxmlformats.org/officeDocument/2006/relationships/hyperlink" Target="https://www.ebay.co.uk/itm/empty-50ml-Flowerbykenzo-perfume-bottle/253920062241?hash=item3b1ed0ab21:g:BCwAAOSwg31aiaI2" TargetMode="External"/><Relationship Id="rId69" Type="http://schemas.openxmlformats.org/officeDocument/2006/relationships/hyperlink" Target="https://www.ebay.co.uk/itm/Jean-Paul-Gautier-Perfume-Bottle-Summer-Classique-2014-empty/254037157643?hash=item3b25cb670b:g:020AAOSw7OdcA8VP" TargetMode="External"/><Relationship Id="rId1637" Type="http://schemas.openxmlformats.org/officeDocument/2006/relationships/hyperlink" Target="https://www.ebay.co.uk/itm/Midnight-Fantasy-EMPTY-perfume-Bottle-30ml/292770600707?hash=item442a7cd703:g:7PAAAOSwAN1buSWJ" TargetMode="External"/><Relationship Id="rId1844" Type="http://schemas.openxmlformats.org/officeDocument/2006/relationships/hyperlink" Target="https://www.ebay.co.uk/itm/Thierry-Mugler-Alien-Womens-90ml-Eau-De-Parfume-Empty-refillable-bottle-box/323480716011?epid=1207972126&amp;hash=item4b50f402eb:g:euEAAOSwd4xbtOKD" TargetMode="External"/><Relationship Id="rId1704" Type="http://schemas.openxmlformats.org/officeDocument/2006/relationships/hyperlink" Target="https://www.ebay.co.uk/itm/La-Vie-Est-Belle-Empty-30ml-Perfume-Bottle/401614389188?hash=item5d82153fc4:g:Oh0AAOSwfjdbaXAW" TargetMode="External"/><Relationship Id="rId285" Type="http://schemas.openxmlformats.org/officeDocument/2006/relationships/hyperlink" Target="https://www.ebay.co.uk/itm/Vintage-Avon-Royal-Apple-Moon-wind-Eau-De-Colongne-90ml-Empty-Bottle/372525099811?hash=item56bc39eb23:g:HrQAAOSwkDtcB~35" TargetMode="External"/><Relationship Id="rId1911" Type="http://schemas.openxmlformats.org/officeDocument/2006/relationships/hyperlink" Target="https://www.ebay.co.uk/itm/Empty-Authentic-Large-200ml-Chanel-No-5-Eau-De-Parfum-Bottle-Original-Box/263961317823?hash=item3d755211bf:g:OwkAAOSwuVtbrRI5" TargetMode="External"/><Relationship Id="rId492" Type="http://schemas.openxmlformats.org/officeDocument/2006/relationships/hyperlink" Target="https://www.ebay.co.uk/itm/Body-Shop-Fraise-Perfume-Oil-Vintage-Frosted-Glass-Bottle-w-Applicator-EMPTY/163415598318?hash=item260c5424ee:g:sX4AAOSwqYBbQMJ1" TargetMode="External"/><Relationship Id="rId797" Type="http://schemas.openxmlformats.org/officeDocument/2006/relationships/hyperlink" Target="https://www.ebay.co.uk/itm/Chanel-Chance-Bottle-Eau-de-Parfum-35ml-Perfume-Fragrance-EMPTY/332886079529?hash=item4d818e7829:g:9Q8AAOSwqIhb5dl3" TargetMode="External"/><Relationship Id="rId145" Type="http://schemas.openxmlformats.org/officeDocument/2006/relationships/hyperlink" Target="https://www.ebay.co.uk/itm/Versace-Woman-50ml-Empty-Bottle-Collectable/202539878637?hash=item2f285148ed:g:N7kAAOSwmFJbumQd" TargetMode="External"/><Relationship Id="rId352" Type="http://schemas.openxmlformats.org/officeDocument/2006/relationships/hyperlink" Target="https://www.ebay.co.uk/itm/Chanel-no-5-Parfum-0-25fl-oz-2x-Original-Empty-Bottles-Boxes/173673400259?hash=item286fbdc7c3:g:z-QAAOSwFAtcBVCd" TargetMode="External"/><Relationship Id="rId1287" Type="http://schemas.openxmlformats.org/officeDocument/2006/relationships/hyperlink" Target="https://www.ebay.co.uk/itm/Chanel-coco-mademoiselle-Empty-Bottles-Boxes-And-Bags/183507836677?hash=item2ab9eb5f05:g:eigAAOSwKO5b1b0x" TargetMode="External"/><Relationship Id="rId212" Type="http://schemas.openxmlformats.org/officeDocument/2006/relationships/hyperlink" Target="https://www.ebay.co.uk/itm/Empty-JIMMY-CHOO-100ml-Perfume-Bottle-And-Box/153305087807?hash=item23b1b1ff3f:g:r74AAOSweiFcCvHO" TargetMode="External"/><Relationship Id="rId657" Type="http://schemas.openxmlformats.org/officeDocument/2006/relationships/hyperlink" Target="https://www.ebay.co.uk/itm/ACQUA-DI-GIOIA-Armani-100ml-EMPTY-PERFUME-BOTTLE/332894905324?hash=item4d821523ec:g:ALQAAOSwKjlbY5uM" TargetMode="External"/><Relationship Id="rId864" Type="http://schemas.openxmlformats.org/officeDocument/2006/relationships/hyperlink" Target="https://www.ebay.co.uk/itm/Miss-dior-blooming-bouquet-100ml-Empty-Bottle/113371441995?hash=item1a6576eb4b:g:C6kAAOSwX6Rb4fbq" TargetMode="External"/><Relationship Id="rId1494" Type="http://schemas.openxmlformats.org/officeDocument/2006/relationships/hyperlink" Target="https://www.ebay.co.uk/itm/3-X-Empty-Womens-Jean-Paul-Gaultier-Bottles-And-One-Tin/192698689994?hash=item2cddbca9ca:g:CHQAAOSwX0dbztzR" TargetMode="External"/><Relationship Id="rId1799" Type="http://schemas.openxmlformats.org/officeDocument/2006/relationships/hyperlink" Target="https://www.ebay.co.uk/itm/VINTAGE-AVON-DOLPHIN-ELEGANCE-COLOGNE-PERFUME-EMPTY-MILK-GLASS-BOTTLE/113291349563?hash=item1a60b0ce3b:g:~aoAAOSwXkNaV-8v" TargetMode="External"/><Relationship Id="rId517" Type="http://schemas.openxmlformats.org/officeDocument/2006/relationships/hyperlink" Target="https://www.ebay.co.uk/itm/Viktor-Rolf-flowerbomb-50ml-empty-bottle/362499476525?hash=item5466a70c2d:g:IXcAAOSwtcRb5cdj" TargetMode="External"/><Relationship Id="rId724" Type="http://schemas.openxmlformats.org/officeDocument/2006/relationships/hyperlink" Target="https://www.ebay.co.uk/itm/Nina-Ricci-Luna-50ml-Empty-Bottle/283266488620?hash=item41f3ff992c:g:uDkAAOSwwKxb305N" TargetMode="External"/><Relationship Id="rId931" Type="http://schemas.openxmlformats.org/officeDocument/2006/relationships/hyperlink" Target="https://www.ebay.co.uk/itm/Empty-Bottle-Of-Black-Opium-Yves-Saint-Laurent-5ml/264044621435?hash=item3d7a492e7b:g:ADQAAOSw2YZbwRxA" TargetMode="External"/><Relationship Id="rId1147" Type="http://schemas.openxmlformats.org/officeDocument/2006/relationships/hyperlink" Target="https://www.ebay.co.uk/itm/Daisy-Marc-Jacobs-eau-so-fresh-limited-edition-75ml-EMPTY-Bottle-and-box/153247509307?hash=item23ae436b3b:g:rMIAAOSwD~Fb2ZRz" TargetMode="External"/><Relationship Id="rId1354" Type="http://schemas.openxmlformats.org/officeDocument/2006/relationships/hyperlink" Target="https://www.ebay.co.uk/itm/Empty-Coco-Chanel-Bottles/323521840157?hash=item4b5367841d:g:tqwAAOSwwRVb1YEw" TargetMode="External"/><Relationship Id="rId1561" Type="http://schemas.openxmlformats.org/officeDocument/2006/relationships/hyperlink" Target="https://www.ebay.co.uk/itm/Marc-Jacobs-Honey-50ml-Empty-Bottle-And-Box/153218885391?hash=item23ac8ea70f:g:HXoAAOSwtYJbw6IR" TargetMode="External"/><Relationship Id="rId60" Type="http://schemas.openxmlformats.org/officeDocument/2006/relationships/hyperlink" Target="https://www.ebay.co.uk/itm/Jean-Paul-Guiltier-Classique-50ml-empty-Bottle/323617642083?hash=item4b591d5663:g:XG4AAOSwIS9cFoZL" TargetMode="External"/><Relationship Id="rId1007" Type="http://schemas.openxmlformats.org/officeDocument/2006/relationships/hyperlink" Target="https://www.ebay.co.uk/itm/2-x-EMPTY-Chanel-No-5-Perfume-Bottles/323550331286?hash=item4b551a4196:g:DLcAAOSwT2Bb7KRj" TargetMode="External"/><Relationship Id="rId1214" Type="http://schemas.openxmlformats.org/officeDocument/2006/relationships/hyperlink" Target="https://www.ebay.co.uk/itm/3-empty-Miss-Dior-bottles-and-two-boxes/332859953848?hash=item4d7fffd2b8:g:dOsAAOSwcT5bz3pO" TargetMode="External"/><Relationship Id="rId1421" Type="http://schemas.openxmlformats.org/officeDocument/2006/relationships/hyperlink" Target="https://www.ebay.co.uk/itm/Amouage-Jubilation-Empty-Bottle/253945177274?hash=item3b204fe4ba:g:uDsAAOSwv7pbzcs7" TargetMode="External"/><Relationship Id="rId1659" Type="http://schemas.openxmlformats.org/officeDocument/2006/relationships/hyperlink" Target="https://www.ebay.co.uk/itm/SET-OF-6-PERFUME-BOTTLES-MOST-EMPTY-BUT-SOME-HAVE-PERFUME-IN-COLLECTABLES-VG/362456264066?hash=item546413ad82:g:qw0AAOSwdrlbBBdx" TargetMode="External"/><Relationship Id="rId1866" Type="http://schemas.openxmlformats.org/officeDocument/2006/relationships/hyperlink" Target="https://www.ebay.co.uk/itm/Tom-Ford-Black-Orchid-100ml-Eau-de-parfum-EMPTY-BOTTLE-ONLY/142962304560?hash=item214937a630:g:gHEAAOSwx5hbtiEY" TargetMode="External"/><Relationship Id="rId1519" Type="http://schemas.openxmlformats.org/officeDocument/2006/relationships/hyperlink" Target="https://www.ebay.co.uk/itm/Empty-Chanel-Chance-Perfume-Bottle-Box-And-Bag/302927206577?hash=item4687de58b1:g:mxkAAOSwdMRbrdmO" TargetMode="External"/><Relationship Id="rId1726" Type="http://schemas.openxmlformats.org/officeDocument/2006/relationships/hyperlink" Target="https://www.ebay.co.uk/itm/Empty-Perfume-Bottle-Maria-Lux-Madly-Art-Deco-Glass-Faceted-Vintage-1930s/263987994674?hash=item3d76e92032:g:-mUAAOSwvApbweay" TargetMode="External"/><Relationship Id="rId18" Type="http://schemas.openxmlformats.org/officeDocument/2006/relationships/hyperlink" Target="https://www.ebay.co.uk/itm/SAUVAGE-by-DIOR-empty-bottle-with-original-BOX-EDP-60-ml/143067906449?hash=item214f830191:g:ZVYAAOSwqLRcBsM7" TargetMode="External"/><Relationship Id="rId167" Type="http://schemas.openxmlformats.org/officeDocument/2006/relationships/hyperlink" Target="https://www.ebay.co.uk/itm/Empty-Jo-Malone-Wood-Sage-Sea-Salt-30ml-Bottle-and-gift-box/143055615353?hash=item214ec77579:g:x6wAAOSw8MxcEV4f" TargetMode="External"/><Relationship Id="rId374" Type="http://schemas.openxmlformats.org/officeDocument/2006/relationships/hyperlink" Target="https://www.ebay.co.uk/itm/Vintage-1970s-retro-AVON-Siege-Cannon-Wild-Country-aftershave-bottle-Empty-M4/113418688897?hash=item1a6847d981:g:IrQAAOSwLmBb21yh" TargetMode="External"/><Relationship Id="rId581" Type="http://schemas.openxmlformats.org/officeDocument/2006/relationships/hyperlink" Target="https://www.ebay.co.uk/itm/Vintage-Avon-Cosmetics-cologne-bottle-in-shape-of-old-stagecoach-empty/253998149426?hash=item3b23782f32:g:swcAAOSwIw1bzF8A" TargetMode="External"/><Relationship Id="rId234" Type="http://schemas.openxmlformats.org/officeDocument/2006/relationships/hyperlink" Target="https://www.ebay.co.uk/itm/Jo-Malone-2-Empty-30-ml-Size-bottles-With-boxes/254020586699?hash=item3b24ce8ccb:g:GdIAAOSwHGxcBSGK" TargetMode="External"/><Relationship Id="rId679" Type="http://schemas.openxmlformats.org/officeDocument/2006/relationships/hyperlink" Target="https://www.ebay.co.uk/itm/Empty-Creed-Silver-Mountain-Water-Perfume-75-ml-Bottle/233013410488?hash=item3640ae7ab8:g:9D4AAOSw3-9b9AGF" TargetMode="External"/><Relationship Id="rId886" Type="http://schemas.openxmlformats.org/officeDocument/2006/relationships/hyperlink" Target="https://www.ebay.co.uk/itm/VINTAGE-AVON-RHINO-EMPTY-PERFUME-AFTER-SHAVE-BOTTLE/163370026794?hash=item26099cc72a:g:tRsAAOSwe~lb2xo8" TargetMode="External"/><Relationship Id="rId2" Type="http://schemas.openxmlformats.org/officeDocument/2006/relationships/hyperlink" Target="https://www.ebay.co.uk/itm/Chanel-Paris-Pour-Monsieur-Empty-Glass-Eau-De-Toilette-Bottle-100ml/264102231362?hash=item3d7db83d42:g:BNIAAOSwiOBZoXGJ" TargetMode="External"/><Relationship Id="rId441" Type="http://schemas.openxmlformats.org/officeDocument/2006/relationships/hyperlink" Target="https://www.ebay.co.uk/itm/Three-Chanel-No-5-Eau-De-Parfum-Empty-Bottles/123523010085?hash=item1cc28b8e25:g:24IAAOSwnz9bwPVL" TargetMode="External"/><Relationship Id="rId539" Type="http://schemas.openxmlformats.org/officeDocument/2006/relationships/hyperlink" Target="https://www.ebay.co.uk/itm/Chanel-no-5-eau-de-parfum-118ml-Bottle-Paris-Empty-Bottle/202515058378?hash=item2f26d68eca:g:-X8AAOSwLNxb-x5V" TargetMode="External"/><Relationship Id="rId746" Type="http://schemas.openxmlformats.org/officeDocument/2006/relationships/hyperlink" Target="https://www.ebay.co.uk/itm/Empty-Vera-Wang-Princess-Bottle-100ml/192728484994?hash=item2cdf834c82:g:pZ4AAOSw6~VbsOYk" TargetMode="External"/><Relationship Id="rId1071" Type="http://schemas.openxmlformats.org/officeDocument/2006/relationships/hyperlink" Target="https://www.ebay.co.uk/itm/empty-perfume-bottles/401629506983?hash=item5d82fbeda7:g:jGgAAOSwts9b1wdr" TargetMode="External"/><Relationship Id="rId1169" Type="http://schemas.openxmlformats.org/officeDocument/2006/relationships/hyperlink" Target="https://www.ebay.co.uk/itm/empty-chanel-perfume-bottle-100ml/401627922678?hash=item5d82e3c0f6:g:RNMAAOSwYCRb3F3b" TargetMode="External"/><Relationship Id="rId1376" Type="http://schemas.openxmlformats.org/officeDocument/2006/relationships/hyperlink" Target="https://www.ebay.co.uk/itm/Versace-Vanitas-50-ML-Almost-Empty-bottle/292781583318?hash=item442b246bd6:g:MkYAAOSwZ3lboqIA" TargetMode="External"/><Relationship Id="rId1583" Type="http://schemas.openxmlformats.org/officeDocument/2006/relationships/hyperlink" Target="https://www.ebay.co.uk/itm/Three-Chanel-No-5-Eau-De-Parfum-Empty-Bottles/123434980690?epid=1523230319&amp;hash=item1cbd4c5552:g:24IAAOSwnz9bwPVL" TargetMode="External"/><Relationship Id="rId301" Type="http://schemas.openxmlformats.org/officeDocument/2006/relationships/hyperlink" Target="https://www.ebay.co.uk/itm/Vintage-Guerlain-Chant-DAromes-Empty-Perfume-Bottle-Rosebud/192751103212?hash=item2ce0dc6cec:g:38kAAOSwQtdb6EJS" TargetMode="External"/><Relationship Id="rId953" Type="http://schemas.openxmlformats.org/officeDocument/2006/relationships/hyperlink" Target="https://www.ebay.co.uk/itm/Dior-Gucci-Tom-Ford-Escada-Clinique-Lacoste-Empty-Bottle/253974822761?hash=item3b22143f69:g:X5oAAOSwrGlb51UA" TargetMode="External"/><Relationship Id="rId1029" Type="http://schemas.openxmlformats.org/officeDocument/2006/relationships/hyperlink" Target="https://www.ebay.co.uk/itm/Empty-Herve-Leger-Perfume-Bottle-50ml/332871173906?hash=item4d80ab0712:g:ecIAAOSwOrpbx122" TargetMode="External"/><Relationship Id="rId1236" Type="http://schemas.openxmlformats.org/officeDocument/2006/relationships/hyperlink" Target="https://www.ebay.co.uk/itm/Pacco-Rabanne-Lady-Million-Empty-Perfume-Bottle-30ml/273531876434?hash=item3fafc53452:g:rmMAAOSwvKhbxI~Y" TargetMode="External"/><Relationship Id="rId1790" Type="http://schemas.openxmlformats.org/officeDocument/2006/relationships/hyperlink" Target="https://www.ebay.co.uk/itm/Trio-of-Paco-Rabanne-Empty-perfume-bottles/263977057035?hash=item3d76423b0b:g:PIkAAOSwFvBbuNUH" TargetMode="External"/><Relationship Id="rId1888" Type="http://schemas.openxmlformats.org/officeDocument/2006/relationships/hyperlink" Target="https://www.ebay.co.uk/itm/jo-malone-wild-fig-and-cassis-100mls-empty-bottle/372454948801?hash=item56b80b7fc1:g:eg0AAOSwgQdbsc-r" TargetMode="External"/><Relationship Id="rId82" Type="http://schemas.openxmlformats.org/officeDocument/2006/relationships/hyperlink" Target="https://www.ebay.co.uk/itm/CHANEL-POUR-MONSIEUR-EAU-DE-TOILETTE-100ML-2-EMPTY-BOTTLES-BOX-GOOD-CONDITION/192767070408?epid=7017726391&amp;hash=item2ce1d010c8:g:qJoAAOSw-2hcHiNb" TargetMode="External"/><Relationship Id="rId606" Type="http://schemas.openxmlformats.org/officeDocument/2006/relationships/hyperlink" Target="https://www.ebay.co.uk/itm/Jo-Malone-30ml-Bottle-Nectarine-Blossom-Honey-Empty-Gift-Box-Bow/153277109175?hash=item23b00713b7:g:91oAAOSw3LVb5rZh" TargetMode="External"/><Relationship Id="rId813" Type="http://schemas.openxmlformats.org/officeDocument/2006/relationships/hyperlink" Target="https://www.ebay.co.uk/itm/Marc-Jacobs-Oh-Lola-Empty-Perfume-Bottle/123493645186?hash=item1cc0cb7b82:g:hQoAAOSwe9Fb7r5G" TargetMode="External"/><Relationship Id="rId1443" Type="http://schemas.openxmlformats.org/officeDocument/2006/relationships/hyperlink" Target="https://www.ebay.co.uk/itm/2-x-empty-Ralph-Lauren-Polo-Blue-aftershave-bottles-with-box-for-display/332848994340?hash=item4d7f589824:g:0BUAAOSwsuNbsRiQ" TargetMode="External"/><Relationship Id="rId1650" Type="http://schemas.openxmlformats.org/officeDocument/2006/relationships/hyperlink" Target="https://www.ebay.co.uk/itm/Chanel-Coco-Eau-De-Toilette-EMPTY-Bottle-Box-Bag/362457376620?hash=item546424a76c:g:P7wAAOSwKDpbwcii" TargetMode="External"/><Relationship Id="rId1748" Type="http://schemas.openxmlformats.org/officeDocument/2006/relationships/hyperlink" Target="https://www.ebay.co.uk/itm/Marc-Jacobs-Honey-Perfume-50ml-Empty-Bottle/223175522595?hash=item33f64c3923:g:ZdIAAOSwhyZbsjZK" TargetMode="External"/><Relationship Id="rId1303" Type="http://schemas.openxmlformats.org/officeDocument/2006/relationships/hyperlink" Target="https://www.ebay.co.uk/itm/dkny-be-delicious-perfume-30-Ml-Empty-Bottle/323524413582?hash=item4b538ec88e:g:zOMAAOSwJrFbce-J" TargetMode="External"/><Relationship Id="rId1510" Type="http://schemas.openxmlformats.org/officeDocument/2006/relationships/hyperlink" Target="https://www.ebay.co.uk/itm/Empty-Chanel-Perfume-Bottles-50-And-35ml-all-Good-Condition/113320963491?hash=item1a6274ada3:g:ktcAAOSwszFbyymT" TargetMode="External"/><Relationship Id="rId1608" Type="http://schemas.openxmlformats.org/officeDocument/2006/relationships/hyperlink" Target="https://www.ebay.co.uk/itm/MARC-JACOBS-DAISY-EMPTY-PERFUME-BOTTLE-50ml/273508739971?epid=0&amp;hash=item3fae642b83:g:VdoAAOSwD~Fbw50R" TargetMode="External"/><Relationship Id="rId1815" Type="http://schemas.openxmlformats.org/officeDocument/2006/relationships/hyperlink" Target="https://www.ebay.co.uk/itm/Empty-100ml-Coco-Mademoiselle-Chanel-Bottle-And-Box/132807909955?hash=item1eebf7e243:g:m6EAAOSwk3Rbtw4K" TargetMode="External"/><Relationship Id="rId189" Type="http://schemas.openxmlformats.org/officeDocument/2006/relationships/hyperlink" Target="https://www.ebay.co.uk/itm/Empty-CHANEL-MADEMOISELLE-100ml-bottle-with-box-and-bag-and-ribbon/192763417575?hash=item2ce19853e7:g:cP0AAOSwPDVb4IOY" TargetMode="External"/><Relationship Id="rId396" Type="http://schemas.openxmlformats.org/officeDocument/2006/relationships/hyperlink" Target="https://www.ebay.co.uk/itm/Sarah-Jessica-Parker-Lovely-Empty-Perfume-Bottle/173671805303?hash=item286fa57177:g:SBcAAOSwvYZbvxGr" TargetMode="External"/><Relationship Id="rId256" Type="http://schemas.openxmlformats.org/officeDocument/2006/relationships/hyperlink" Target="https://www.ebay.co.uk/itm/Thierry-Mugler-Angel-40ml-Refillable-Bottle-EMPTY-Atomiser-EMPTY-Body-Lotion/392190221717?hash=item5b505bdd95:g:xUAAAOSwmE9cDWmi" TargetMode="External"/><Relationship Id="rId463" Type="http://schemas.openxmlformats.org/officeDocument/2006/relationships/hyperlink" Target="https://www.ebay.co.uk/itm/Genuine-Vivienne-Westwood-Naughty-Alice-30ml-EDP-Empty-Bottle-With-Bracelet/362497998813?hash=item5466907fdd:g:lzgAAOSwE9pb7c0S" TargetMode="External"/><Relationship Id="rId670" Type="http://schemas.openxmlformats.org/officeDocument/2006/relationships/hyperlink" Target="https://www.ebay.co.uk/itm/Vintage-Guerlain-Mitsouko-Empty-Eau-De-Toilette-Bottle/323565369792?hash=item4b55ffb9c0:g:KmsAAOSw5dhbuPa-" TargetMode="External"/><Relationship Id="rId1093" Type="http://schemas.openxmlformats.org/officeDocument/2006/relationships/hyperlink" Target="https://www.ebay.co.uk/itm/Tom-Ford-Black-Orchid-100ml-Eau-de-parfum-EMPTY-BOTTLE-ONLY/143009764558?hash=item214c0bd4ce:g:IjwAAOSw3S5b6HQi" TargetMode="External"/><Relationship Id="rId116" Type="http://schemas.openxmlformats.org/officeDocument/2006/relationships/hyperlink" Target="https://www.ebay.co.uk/itm/Three-EDP-2-x-100ml-1-x-75ml-Empty-Perfume-Bottles-With-Boxs-Inners/254026887591?hash=item3b252eb1a7:g:ZzoAAOSwhh9buKmH" TargetMode="External"/><Relationship Id="rId323" Type="http://schemas.openxmlformats.org/officeDocument/2006/relationships/hyperlink" Target="https://www.ebay.co.uk/itm/BLACK-GLASS-ART-DECO-LADY-STYLE-PERFUME-ATOMISER-SCENT-BOTTLE-SPRAY-EMPTY-VGC/332927579479?hash=item4d8407b557:g:wrsAAOSwu9JcBt2w" TargetMode="External"/><Relationship Id="rId530" Type="http://schemas.openxmlformats.org/officeDocument/2006/relationships/hyperlink" Target="https://www.ebay.co.uk/itm/empty-perfume-bottles-used/302973388465?hash=item468a9f06b1:g:Nc8AAOSwTJtbueoH" TargetMode="External"/><Relationship Id="rId768" Type="http://schemas.openxmlformats.org/officeDocument/2006/relationships/hyperlink" Target="https://www.ebay.co.uk/itm/5-empty-DKNY-apple-perfume-bottles-Red-Golden-Delicious-Be-Tempted-Delights/183541169202?hash=item2abbe7fc32:g:bFAAAOSwo1lb8C1i" TargetMode="External"/><Relationship Id="rId975" Type="http://schemas.openxmlformats.org/officeDocument/2006/relationships/hyperlink" Target="https://www.ebay.co.uk/itm/Empty-Angel-Thierry-Mugler-Star-Perfume-Bottles-50ml-and-25ml-refillable/362488320006?hash=item5465fcd006:g:pH4AAOSwHOZb7l21" TargetMode="External"/><Relationship Id="rId1160" Type="http://schemas.openxmlformats.org/officeDocument/2006/relationships/hyperlink" Target="https://www.ebay.co.uk/itm/Empty-Bottle-Of-Kenzo-Flower-Eau-Du-Parfum-30ml-In-Box/253962282332?hash=item3b2154e55c:g:fqUAAOSw~dVbcf0k" TargetMode="External"/><Relationship Id="rId1398" Type="http://schemas.openxmlformats.org/officeDocument/2006/relationships/hyperlink" Target="https://www.ebay.co.uk/itm/daisy-marc-jacobs-black-bottle-gold-daisy-empty-fragrance-perfume/283218592201?hash=item41f124c1c9:g:V9MAAOSwvfdbeqpR" TargetMode="External"/><Relationship Id="rId628" Type="http://schemas.openxmlformats.org/officeDocument/2006/relationships/hyperlink" Target="https://www.ebay.co.uk/itm/Black-Opium-90ml-Empty-Bottle-Box/323558941905?hash=item4b559da4d1:g:9RMAAOSwaiBb8tEp" TargetMode="External"/><Relationship Id="rId835" Type="http://schemas.openxmlformats.org/officeDocument/2006/relationships/hyperlink" Target="https://www.ebay.co.uk/itm/Miss-Dior-Eau-De-Parfum-Bottle-spray-30-ML-EMPTY/132856689163?epid=653109680&amp;hash=item1eeee0320b:g:EqAAAOSw5UFb7YRo" TargetMode="External"/><Relationship Id="rId1258" Type="http://schemas.openxmlformats.org/officeDocument/2006/relationships/hyperlink" Target="https://www.ebay.co.uk/itm/Empty-Refillable-Thierry-Mugler-ANGEL-Eau-de-Parfum-Bottle-15-ml-Perfect/264011392129?hash=item3d784e2481:g:W88AAOSwp7RbjDE~" TargetMode="External"/><Relationship Id="rId1465" Type="http://schemas.openxmlformats.org/officeDocument/2006/relationships/hyperlink" Target="https://www.ebay.co.uk/itm/VINTAGE-SAFARI-RALPH-LAUREN-EMPTY-GLASS-BOTTLE-WITH-SILVER-COLOuR-LID/113322678056?hash=item1a628ed728:g:vo4AAOSwUO9blE99" TargetMode="External"/><Relationship Id="rId1672" Type="http://schemas.openxmlformats.org/officeDocument/2006/relationships/hyperlink" Target="https://www.ebay.co.uk/itm/Christian-Lacroix-Empty-50ml-EDP-Perfume-Bottle/223185614921?hash=item33f6e63849:g:QFMAAOSwTJtbv5fY" TargetMode="External"/><Relationship Id="rId1020" Type="http://schemas.openxmlformats.org/officeDocument/2006/relationships/hyperlink" Target="https://www.ebay.co.uk/itm/Marc-jacobs-empty-perfume-bottle/113365331492?hash=item1a6519ae24:g:NcMAAOSwlAFb3uA6" TargetMode="External"/><Relationship Id="rId1118" Type="http://schemas.openxmlformats.org/officeDocument/2006/relationships/hyperlink" Target="https://www.ebay.co.uk/itm/Five-empty-Marc-Jacob-Daisy-Perfume-bottles-plus-one-handbag-empty-Daisy-bottle/113349574855?hash=item1a642940c7:g:mqIAAOSwRhFb3uUb" TargetMode="External"/><Relationship Id="rId1325" Type="http://schemas.openxmlformats.org/officeDocument/2006/relationships/hyperlink" Target="https://www.ebay.co.uk/itm/Beautiful-Chanel-Coco-eau-de-Parfum-100ml-bottle-empty-and-Box/142995279572?hash=item214b2eced4:g:4k4AAOSw7fxb2MGl" TargetMode="External"/><Relationship Id="rId1532" Type="http://schemas.openxmlformats.org/officeDocument/2006/relationships/hyperlink" Target="https://www.ebay.co.uk/itm/White-Lacoste-Eau-De-Lacoste-Empty-Bottle-with-box-100-ml/392151613761?hash=item5b4e0ec141:g:BesAAOSw5atbwMua" TargetMode="External"/><Relationship Id="rId902" Type="http://schemas.openxmlformats.org/officeDocument/2006/relationships/hyperlink" Target="https://www.ebay.co.uk/itm/4-Genuine-Jo-Malone-Perfume-Bottles-Empty/163381177813?hash=item260a46edd5:g:7h4AAOSwMpFb6G18" TargetMode="External"/><Relationship Id="rId1837" Type="http://schemas.openxmlformats.org/officeDocument/2006/relationships/hyperlink" Target="https://www.ebay.co.uk/itm/Marc-Jacob-Cute-Empty-Glass-Perfume-Bottle-Collectable/283193146982?hash=item41efa07e66:g:2YYAAOSwnqpbtSZd" TargetMode="External"/><Relationship Id="rId31" Type="http://schemas.openxmlformats.org/officeDocument/2006/relationships/hyperlink" Target="https://www.ebay.co.uk/itm/Lady-million-Perfume-Empty-Bottle-30ml-Paco-Rabanne/223298298649?hash=item33fd9da319:g:kawAAOSwpwBb9FyO" TargetMode="External"/><Relationship Id="rId180" Type="http://schemas.openxmlformats.org/officeDocument/2006/relationships/hyperlink" Target="https://www.ebay.co.uk/itm/2-empty-Perfume-Bottles-Boxes/113449218975?hash=item1a6a19b39f:g:HmMAAOSwNJlcAD2l" TargetMode="External"/><Relationship Id="rId278" Type="http://schemas.openxmlformats.org/officeDocument/2006/relationships/hyperlink" Target="https://www.ebay.co.uk/itm/Empty-Chanel-No-5-Perfume-Bottle-And-Box/143045325900?hash=item214e2a744c:g:N68AAOSw0vJcDOxz" TargetMode="External"/><Relationship Id="rId1904" Type="http://schemas.openxmlformats.org/officeDocument/2006/relationships/hyperlink" Target="https://www.ebay.co.uk/itm/Vivienne-Westwood-Boudoir-empty-perfume-bottle-and-box/142957500240?hash=item2148ee5750:g:g8gAAOSwaY9bsPnE" TargetMode="External"/><Relationship Id="rId485" Type="http://schemas.openxmlformats.org/officeDocument/2006/relationships/hyperlink" Target="https://www.ebay.co.uk/itm/Vintage-Glass-Empty-Perfume-Atomiser/264064019759?hash=item3d7b712d2f:g:62sAAOSwMxJbu3MC" TargetMode="External"/><Relationship Id="rId692" Type="http://schemas.openxmlformats.org/officeDocument/2006/relationships/hyperlink" Target="https://www.ebay.co.uk/itm/L-feu-D-issey-Empty-Perfume-Bottle-Rare-Unusual-Different-75ml-Issey-Miyake/253989566282?hash=item3b22f5374a:g:wwQAAOSwgbdb8pII" TargetMode="External"/><Relationship Id="rId138" Type="http://schemas.openxmlformats.org/officeDocument/2006/relationships/hyperlink" Target="https://www.ebay.co.uk/itm/Angel-Muse-Thierry-mugler-Perfume-Empty-Bottle-50ml/302999505394?hash=item468c2d89f2:g:DWQAAOSwqnVcDYvk" TargetMode="External"/><Relationship Id="rId345" Type="http://schemas.openxmlformats.org/officeDocument/2006/relationships/hyperlink" Target="https://www.ebay.co.uk/itm/ALIEN-BY-THIERRY-MUGLER-EMPTY-REFILLABLE-30ML-TALISMAN-Perfume-BOTTLE/192747249870?epid=1905183304&amp;hash=item2ce0a1a0ce:g:mccAAOSwRDJcBlxG" TargetMode="External"/><Relationship Id="rId552" Type="http://schemas.openxmlformats.org/officeDocument/2006/relationships/hyperlink" Target="https://www.ebay.co.uk/itm/EMPTY-CHANEL-PERFUME-GLASS-BOTTLES-X4-NO-5-NO-19/233020477637?hash=item36411a50c5:g:ZMIAAOSwjMtb-V3b" TargetMode="External"/><Relationship Id="rId997" Type="http://schemas.openxmlformats.org/officeDocument/2006/relationships/hyperlink" Target="https://www.ebay.co.uk/itm/Jo-Malone-EMPTY-English-pear-Freesia-Bottle-And-Box/283250956886?hash=item41f3129a56:g:wykAAOSwoopbc8ul" TargetMode="External"/><Relationship Id="rId1182" Type="http://schemas.openxmlformats.org/officeDocument/2006/relationships/hyperlink" Target="https://www.ebay.co.uk/itm/DKNY-be-delicious-empty-perfume-bottle-30ml/323532508341?hash=item4b540a4cb5:g:NLUAAOSwi8tbcfCU" TargetMode="External"/><Relationship Id="rId205" Type="http://schemas.openxmlformats.org/officeDocument/2006/relationships/hyperlink" Target="https://www.ebay.co.uk/itm/Empty-Chanel-Perfume-Bottles-Box-And-Bag/143049013840?hash=item214e62ba50:g:p4sAAOSwZtRcENur" TargetMode="External"/><Relationship Id="rId412" Type="http://schemas.openxmlformats.org/officeDocument/2006/relationships/hyperlink" Target="https://www.ebay.co.uk/itm/Empty-Armani-Code-Aftershave-Bottle-2-x-bottles-1-x-Box/163419720723?hash=item260c930c13:g:jpAAAOSwxG9b-FTJ" TargetMode="External"/><Relationship Id="rId857" Type="http://schemas.openxmlformats.org/officeDocument/2006/relationships/hyperlink" Target="https://www.ebay.co.uk/itm/Jo-Malone-Empty-Bags-Boxes-and-Perfume-Bottle/283270177671?hash=item41f437e387:g:NhoAAOSwe~lb9GuQ" TargetMode="External"/><Relationship Id="rId1042" Type="http://schemas.openxmlformats.org/officeDocument/2006/relationships/hyperlink" Target="https://www.ebay.co.uk/itm/Empty-Bottle-Chanel-Coco-Mademoiselle-100ml/323536984262?hash=item4b544e98c6:g:U9UAAOSwI7Fb2Ijl" TargetMode="External"/><Relationship Id="rId1487" Type="http://schemas.openxmlformats.org/officeDocument/2006/relationships/hyperlink" Target="https://www.ebay.co.uk/itm/Vintage-Discontinued-Perfum-Bottle-Estee-Lauder-Cinnabar-Empty-1990/173595084965?hash=item286b12c8a5:g:N0MAAOSwa6Zbu04s" TargetMode="External"/><Relationship Id="rId1694" Type="http://schemas.openxmlformats.org/officeDocument/2006/relationships/hyperlink" Target="https://www.ebay.co.uk/itm/Chanel-Bleu-dior-sauvage-Empty-Aftershave-Bottles-For-Display-And-Decoration-Use/173590314654?hash=item286ac9fe9e:g:vxcAAOSw3qRbxLsI" TargetMode="External"/><Relationship Id="rId717" Type="http://schemas.openxmlformats.org/officeDocument/2006/relationships/hyperlink" Target="https://www.ebay.co.uk/itm/Collectable-Christian-Dior-Miniature-Box-Set-Empty-Bottles/253988131578?hash=item3b22df52fa:g:bQ4AAOSwT2Bb8Yz4" TargetMode="External"/><Relationship Id="rId924" Type="http://schemas.openxmlformats.org/officeDocument/2006/relationships/hyperlink" Target="https://www.ebay.co.uk/itm/2-empty-perfume-bottles-Calvin-Klein-Obsession-and-Secret-Obsession/292815980831?hash=item442d31491f:g:TygAAOSwdXdanZlR" TargetMode="External"/><Relationship Id="rId1347" Type="http://schemas.openxmlformats.org/officeDocument/2006/relationships/hyperlink" Target="https://www.ebay.co.uk/itm/Hot-Cold-Day-De-Toilette-Empty-Bottles/163348465832?hash=item260853c8a8:g:Q4EAAOSwEVtbzaPn" TargetMode="External"/><Relationship Id="rId1554" Type="http://schemas.openxmlformats.org/officeDocument/2006/relationships/hyperlink" Target="https://www.ebay.co.uk/itm/Empty-Refillable-50ml-Aura-byThierry-Mugler-perfume-bottle/302925514060?hash=item4687c4854c:g:0nkAAOSwVH5bkR1r" TargetMode="External"/><Relationship Id="rId1761" Type="http://schemas.openxmlformats.org/officeDocument/2006/relationships/hyperlink" Target="https://www.ebay.co.uk/itm/Chanel-Perfume-Bottles-X-2-Collectable-Empty-Bottles/123410587117?hash=item1cbbd81ded:g:OlIAAOSwRNhbuigM" TargetMode="External"/><Relationship Id="rId53" Type="http://schemas.openxmlformats.org/officeDocument/2006/relationships/hyperlink" Target="https://www.ebay.co.uk/itm/Jimmy-Choo-Eau-De-Parfum-100ml-Empty-Bottle-Only-Great-Condition/273626358124?epid=1694153683&amp;hash=item3fb566e16c:g:LUUAAOSwZtNb8wTQ" TargetMode="External"/><Relationship Id="rId1207" Type="http://schemas.openxmlformats.org/officeDocument/2006/relationships/hyperlink" Target="https://www.ebay.co.uk/itm/An-EMPTY-Authentic-Bottle-Si-Giorgio-Armani-Eau-De-Parfum-50ml/401626527859?hash=item5d82ce7873:g:-48AAOSwSZBbj75b" TargetMode="External"/><Relationship Id="rId1414" Type="http://schemas.openxmlformats.org/officeDocument/2006/relationships/hyperlink" Target="https://www.ebay.co.uk/itm/Empty-Burberry-Classic-Perfume-bottle/264005008666?hash=item3d77ecbd1a:g:CIAAAOSwij5bkMUR" TargetMode="External"/><Relationship Id="rId1621" Type="http://schemas.openxmlformats.org/officeDocument/2006/relationships/hyperlink" Target="https://www.ebay.co.uk/itm/Empty-perfume-bottle-COCO-by-Chanel-empty-100ml-spray-bottle-box-sleeve/253929319542?epid=1604182675&amp;hash=item3b1f5dec76:g:mg4AAOSwcfdbHOXI" TargetMode="External"/><Relationship Id="rId1859" Type="http://schemas.openxmlformats.org/officeDocument/2006/relationships/hyperlink" Target="https://www.ebay.co.uk/itm/Marc-Jacobs-Decadence-empty-perfume-bottle/332827275722?hash=item4d7e0d31ca:g:BO0AAOSwwKxbs8BG" TargetMode="External"/><Relationship Id="rId1719" Type="http://schemas.openxmlformats.org/officeDocument/2006/relationships/hyperlink" Target="https://www.ebay.co.uk/itm/CHANEL-No-5-Eau-de-Toilette-empty-bottle/362453391462?hash=item5463e7d866:g:XrcAAOSwIDJbu6mX" TargetMode="External"/><Relationship Id="rId1926" Type="http://schemas.openxmlformats.org/officeDocument/2006/relationships/hyperlink" Target="https://www.ebay.co.uk/itm/Pair-of-Jean-Paul-Gaultier-Male-Shape-Perfume-Bottles-empty/263964503149?hash=item3d7582ac6d:g:pBIAAOSwJSRbplBO" TargetMode="External"/><Relationship Id="rId367" Type="http://schemas.openxmlformats.org/officeDocument/2006/relationships/hyperlink" Target="https://www.ebay.co.uk/itm/Chanel-No-5-Eau-de-Parfum-bottle-EMPTY-50ml-Perfume-atomiser/123519169487?epid=20023148608&amp;hash=item1cc250f3cf:g:rdwAAOSwzwVcARYS" TargetMode="External"/><Relationship Id="rId574" Type="http://schemas.openxmlformats.org/officeDocument/2006/relationships/hyperlink" Target="https://www.ebay.co.uk/itm/20-Assorted-Empty-Perfume-Bottles/123510050811?hash=item1cc1c5cffb:g:WMQAAOSwqS5b8Wlb" TargetMode="External"/><Relationship Id="rId227" Type="http://schemas.openxmlformats.org/officeDocument/2006/relationships/hyperlink" Target="https://www.ebay.co.uk/itm/Empty-Chanel-Coco-Eau-De-Parfum-Vaporisateur-Spray-100-Ml-Bottle-With-Empty-Box/113439859051?hash=item1a698ae16b:g:Ux8AAOSwUpFcDrg~" TargetMode="External"/><Relationship Id="rId781" Type="http://schemas.openxmlformats.org/officeDocument/2006/relationships/hyperlink" Target="https://www.ebay.co.uk/itm/CHANEL-No-5-Eau-De-Parfum-EDP-50ml-Empty-Bottle-Original-Box/264039647170?hash=item3d79fd47c2:g:lFUAAOSw5Ylb7C-n" TargetMode="External"/><Relationship Id="rId879" Type="http://schemas.openxmlformats.org/officeDocument/2006/relationships/hyperlink" Target="https://www.ebay.co.uk/itm/2-EMPTY-Perfume-Bottles-All-About-Eve-and-Lair-du-Temps/264037798543?hash=item3d79e1128f:g:se0AAOSwpHpbK3a4" TargetMode="External"/><Relationship Id="rId434" Type="http://schemas.openxmlformats.org/officeDocument/2006/relationships/hyperlink" Target="https://www.ebay.co.uk/itm/EMPTY-CHANEL-NO-5-PERFUME-GLASS-BOTTLE-100ml/352534263952?hash=item5214adf890:g:InUAAOSwlx9b~Bh4" TargetMode="External"/><Relationship Id="rId641" Type="http://schemas.openxmlformats.org/officeDocument/2006/relationships/hyperlink" Target="https://www.ebay.co.uk/itm/Empty-Tom-Ford-Black-Orchid-Eau-De-Parfum-Bottle-50ml/352522438060?hash=item5213f985ac:g:SNcAAOSwaXpb4xOi" TargetMode="External"/><Relationship Id="rId739" Type="http://schemas.openxmlformats.org/officeDocument/2006/relationships/hyperlink" Target="https://www.ebay.co.uk/itm/Sauvage-Empty-60ml-Pump-Spray-Bottle-Fragrance-Aftershave-Christian-Dior/132860248440?hash=item1eef168178:g:LjcAAOSw8cFb6FoX" TargetMode="External"/><Relationship Id="rId1064" Type="http://schemas.openxmlformats.org/officeDocument/2006/relationships/hyperlink" Target="https://www.ebay.co.uk/itm/Empty-bottles-of-coco-Mademoiselle-EAU-DR-PARFUM-purse-spray/283245683719?hash=item41f2c22407:g:nywAAOSw0QBb4Ik5" TargetMode="External"/><Relationship Id="rId1271" Type="http://schemas.openxmlformats.org/officeDocument/2006/relationships/hyperlink" Target="https://www.ebay.co.uk/itm/Jean-Paul-Gaultier-ladies-perfum-collectable-empty-tin/264006549756?hash=item3d780440fc:g:7JMAAOSwbkVbrkzR" TargetMode="External"/><Relationship Id="rId1369" Type="http://schemas.openxmlformats.org/officeDocument/2006/relationships/hyperlink" Target="https://www.ebay.co.uk/itm/ATTRACTIVE-CHUNKY-EMPTY-GLASS-PERFUME-BOTTLE-ORIGIN-AND-AGE-UNKNOWN/312279159815?hash=item48b549d407:g:B6sAAOSw9HZboTMw" TargetMode="External"/><Relationship Id="rId1576" Type="http://schemas.openxmlformats.org/officeDocument/2006/relationships/hyperlink" Target="https://www.ebay.co.uk/itm/Jo-Malone-Honeysuckle-And-Davana-Cologne-100ml-EMPTY-BOTTLE/173595772411?hash=item286b1d45fb:g:DFkAAOSw--xbyN1G" TargetMode="External"/><Relationship Id="rId501" Type="http://schemas.openxmlformats.org/officeDocument/2006/relationships/hyperlink" Target="https://www.ebay.co.uk/itm/Empty-Flowerbomb-Viktor-Rolf-Bottle-50ml/123519596759?hash=item1cc25778d7:g:jqQAAOSw2cJbor6e" TargetMode="External"/><Relationship Id="rId946" Type="http://schemas.openxmlformats.org/officeDocument/2006/relationships/hyperlink" Target="https://www.ebay.co.uk/itm/Empty-Coco-Mademoiselle-Bottles-And-Boxes/123483426598?hash=item1cc02f8f26:g:B94AAOSwHu5b6DFV" TargetMode="External"/><Relationship Id="rId1131" Type="http://schemas.openxmlformats.org/officeDocument/2006/relationships/hyperlink" Target="https://www.ebay.co.uk/itm/Collection-of-7-x-empty-perfume-bottles-various-fragrances/223216376673?hash=item33f8bb9b61:g:z8oAAOSwF7lb3hq6" TargetMode="External"/><Relationship Id="rId1229" Type="http://schemas.openxmlformats.org/officeDocument/2006/relationships/hyperlink" Target="https://www.ebay.co.uk/itm/YSL-La-Nuit-De-L-homme-EMPTY-100ml-Eau-De-Toilette-Bottle/312286860811?hash=item48b5bf560b:g:OKsAAOSwVXRbs0nf" TargetMode="External"/><Relationship Id="rId1783" Type="http://schemas.openxmlformats.org/officeDocument/2006/relationships/hyperlink" Target="https://www.ebay.co.uk/itm/COCO-CHANEL-EMPTY-COLLECTORS-BOTTLE-50ML-EDP/223181259658?hash=item33f6a3c38a:g:QhkAAOSwlrxbZvK2" TargetMode="External"/><Relationship Id="rId75" Type="http://schemas.openxmlformats.org/officeDocument/2006/relationships/hyperlink" Target="https://www.ebay.co.uk/itm/EMPTY-THIERY-MUGLAR-A-MEN-non-refillable-Bottle-in-a-rubber-flask100ml-EMPTY/163446221060?hash=item260e276904:g:qnkAAOSw~AhbXhgZ" TargetMode="External"/><Relationship Id="rId806" Type="http://schemas.openxmlformats.org/officeDocument/2006/relationships/hyperlink" Target="https://www.ebay.co.uk/itm/Empty-Jo-Malone-Bottle-Dark-Amber-And-Ginger-lily-100ml/113382973700?hash=item1a6626e104:g:sz4AAOSwPrdb8nrq" TargetMode="External"/><Relationship Id="rId1436" Type="http://schemas.openxmlformats.org/officeDocument/2006/relationships/hyperlink" Target="https://www.ebay.co.uk/itm/1-x-Thierry-Mugler-Angel-Parfum-Bottles-Refillable-75ml-EMPTY/302929128415?hash=item4687fbabdf:g:evEAAOSwdMRbw6Ml" TargetMode="External"/><Relationship Id="rId1643" Type="http://schemas.openxmlformats.org/officeDocument/2006/relationships/hyperlink" Target="https://www.ebay.co.uk/itm/Empty-Flowerbomb-Viktor-Rolf-Bottle-50ml/332843616812?hash=item4d7f068a2c:g:AxkAAOSwYsBbx1ai" TargetMode="External"/><Relationship Id="rId1850" Type="http://schemas.openxmlformats.org/officeDocument/2006/relationships/hyperlink" Target="https://www.ebay.co.uk/itm/EMPTY-DKNY-Red-Delicious-Perfume-Spray-Bottle-and-box/113281292461?hash=item1a601758ad:g:O8oAAOSwLwNbCp9K" TargetMode="External"/><Relationship Id="rId1503" Type="http://schemas.openxmlformats.org/officeDocument/2006/relationships/hyperlink" Target="https://www.ebay.co.uk/itm/GLOCKENGASSE-4711-EMPTY-50ml-ORIGINAL-EAU-DE-COLOGNE-GLASS-BOTTLE-BOX/382599085531?hash=item5914aebddb:g:JlwAAMXQeW5TZQIE" TargetMode="External"/><Relationship Id="rId1710" Type="http://schemas.openxmlformats.org/officeDocument/2006/relationships/hyperlink" Target="https://www.ebay.co.uk/itm/Chanel-No-19-Eau-de-Parfum-Empty-Bottle-100ml/323493982795?epid=8016198816&amp;hash=item4b51be724b:g:jXwAAOSwd49bsKa4" TargetMode="External"/><Relationship Id="rId291" Type="http://schemas.openxmlformats.org/officeDocument/2006/relationships/hyperlink" Target="https://www.ebay.co.uk/itm/Tom-Ford-Empty-Perfume-Bottle-Set-of-8-Blogger-Instagram-Prop-Flatlay/254018976837?hash=item3b24b5fc45:g:4hAAAOSwMPpcAvH2" TargetMode="External"/><Relationship Id="rId1808" Type="http://schemas.openxmlformats.org/officeDocument/2006/relationships/hyperlink" Target="https://www.ebay.co.uk/itm/Chanel-No-5-Paris-Eau-De-Parfum-Empty-Bottle/153207165798?hash=item23abdbd366:g:fCEAAOSwb4Vbrkp8" TargetMode="External"/><Relationship Id="rId151" Type="http://schemas.openxmlformats.org/officeDocument/2006/relationships/hyperlink" Target="https://www.ebay.co.uk/itm/1-Empty-perfume-bottle-Marc-Jacobs/292873240924?hash=item44309b015c:g:XGIAAOSwtQNcDVTe" TargetMode="External"/><Relationship Id="rId389" Type="http://schemas.openxmlformats.org/officeDocument/2006/relationships/hyperlink" Target="https://www.ebay.co.uk/itm/Chanel-Coco-Mademoiselle-Empty-Bottles-Boxes-And-Jar-Collection/192738199661?hash=item2ce017886d:g:vE4AAOSwpYxb-~gY" TargetMode="External"/><Relationship Id="rId596" Type="http://schemas.openxmlformats.org/officeDocument/2006/relationships/hyperlink" Target="https://www.ebay.co.uk/itm/EMPTY-DAISY-EAU-SO-FRESH-125ml-BOTTLE-WITH-BOX/264057596477?hash=item3d7b0f2a3d:g:ru4AAOSwuNNb3awG" TargetMode="External"/><Relationship Id="rId249" Type="http://schemas.openxmlformats.org/officeDocument/2006/relationships/hyperlink" Target="https://www.ebay.co.uk/itm/Empty-Perfume-Bottles-Givenchy-Vera-Wang-Marc-Jacobs/283297064474?hash=item41f5d2261a:g:Y-AAAOSwhplaZPz3" TargetMode="External"/><Relationship Id="rId456" Type="http://schemas.openxmlformats.org/officeDocument/2006/relationships/hyperlink" Target="https://www.ebay.co.uk/itm/Gucci-collectables-Empty-Mini-Perfumes-Bottles-And-Box/302983397898?hash=item468b37c20a:g:oCAAAOSwqkRb~Ujo" TargetMode="External"/><Relationship Id="rId663" Type="http://schemas.openxmlformats.org/officeDocument/2006/relationships/hyperlink" Target="https://www.ebay.co.uk/itm/Lot-of-7-Empty-Aftershave-Bottles-Jimmy-Choo-Paco-rabanne-issey-miyake-diesel/183546391305?hash=item2abc37ab09:g:qvIAAOSwuNNb9H16" TargetMode="External"/><Relationship Id="rId870" Type="http://schemas.openxmlformats.org/officeDocument/2006/relationships/hyperlink" Target="https://www.ebay.co.uk/itm/Armani-Code-Mens-EMPTY-50ml-Bottle-And-Box/273558401429?hash=item3fb159f195:g:ScsAAOSwEX5b6wui" TargetMode="External"/><Relationship Id="rId1086" Type="http://schemas.openxmlformats.org/officeDocument/2006/relationships/hyperlink" Target="https://www.ebay.co.uk/itm/Empty-Cartier-La-Panthere-eau-de-parfum-bottle-50ml-size/163349113154?epid=1640212921&amp;hash=item26085da942:g:1LgAAOSwmNlb2zli" TargetMode="External"/><Relationship Id="rId1293" Type="http://schemas.openxmlformats.org/officeDocument/2006/relationships/hyperlink" Target="https://www.ebay.co.uk/itm/Marc-Jacobs-Daisy-2-Empty-Bottles/163340690358?hash=item2607dd23b6:g:mJMAAOSwjNdb1ZpT" TargetMode="External"/><Relationship Id="rId109" Type="http://schemas.openxmlformats.org/officeDocument/2006/relationships/hyperlink" Target="https://www.ebay.co.uk/itm/Vera-Wang-Princess-Empty-Perfume-Bottle/392196741571?hash=item5b50bf59c3:g:f2MAAOSwn1Bazhh4" TargetMode="External"/><Relationship Id="rId316" Type="http://schemas.openxmlformats.org/officeDocument/2006/relationships/hyperlink" Target="https://www.ebay.co.uk/itm/Collectable-Empty-Perfume-Bottle-100ml-Viktor-Rolf-Flower-bomb-V-R/254019104960?hash=item3b24b7f0c0:g:sx0AAOSw~2hbqhtC" TargetMode="External"/><Relationship Id="rId523" Type="http://schemas.openxmlformats.org/officeDocument/2006/relationships/hyperlink" Target="https://www.ebay.co.uk/itm/Empty-Dahlia-Noir-Givenchy-Paris-Eau-Du-Toilette-Bottle-And-Box-75ml/233021929713?hash=item36413078f1:g:YiAAAOSw4CFYqW~x" TargetMode="External"/><Relationship Id="rId968" Type="http://schemas.openxmlformats.org/officeDocument/2006/relationships/hyperlink" Target="https://www.ebay.co.uk/itm/EMPTY-DAISY-100ml-BOTTLE-WITH-BOX/264033125137?hash=item3d7999c311:g:08sAAOSwI~Vb3a2y" TargetMode="External"/><Relationship Id="rId1153" Type="http://schemas.openxmlformats.org/officeDocument/2006/relationships/hyperlink" Target="https://www.ebay.co.uk/itm/Genuine-Dior-addict-edp-empty-fragtrance-bottle-30ml/292805964840?hash=item442c987428:g:VdYAAOSwzyBbl93m" TargetMode="External"/><Relationship Id="rId1598" Type="http://schemas.openxmlformats.org/officeDocument/2006/relationships/hyperlink" Target="https://www.ebay.co.uk/itm/JO-MALONE-POMEGRANATE-NOIR-EMPTY-BOTTLE/183487212574?hash=item2ab8b0ac1e:g:nYMAAOSw0G9buw7o" TargetMode="External"/><Relationship Id="rId97" Type="http://schemas.openxmlformats.org/officeDocument/2006/relationships/hyperlink" Target="https://www.ebay.co.uk/itm/Empty-CHANEL-COCO-MADEMOISELLE-Perfume-Bottle-50ml/283318278849?hash=item41f715dac1:g:xnIAAOSw9tlb343k" TargetMode="External"/><Relationship Id="rId730" Type="http://schemas.openxmlformats.org/officeDocument/2006/relationships/hyperlink" Target="https://www.ebay.co.uk/itm/Jo-Malone-mimosa-cardamon-empty-30ml-perfume-bottle-with-bag-and-box/253988348906?hash=item3b22e2a3ea:g:UAYAAOSw4tNajxNg" TargetMode="External"/><Relationship Id="rId828" Type="http://schemas.openxmlformats.org/officeDocument/2006/relationships/hyperlink" Target="https://www.ebay.co.uk/itm/COLLECTABLE-EMPTY-MARC-JACOBS-DAISY-CLEAR-PERFUME-BOTTLE-CREAM-BEIGE-DAISIES/153262154801?hash=item23af22e431:g:umEAAOSwGt9bYYYk" TargetMode="External"/><Relationship Id="rId1013" Type="http://schemas.openxmlformats.org/officeDocument/2006/relationships/hyperlink" Target="https://www.ebay.co.uk/itm/Chanel-Coco-Mademoiselle-Box-Pre-owned-empty-EDT-50-ml-Bottle-Cute-Chanel-Bag/253971320139?hash=item3b21decd4b:g:D8AAAOSwSTpb0euT" TargetMode="External"/><Relationship Id="rId1360" Type="http://schemas.openxmlformats.org/officeDocument/2006/relationships/hyperlink" Target="https://www.ebay.co.uk/itm/Jean-Paul-Gaultier-Collectors-Empty-Perfume-Bottle-100ml-Size/264000619347?hash=item3d77a9c353:g:XowAAOSwX8dbl967" TargetMode="External"/><Relationship Id="rId1458" Type="http://schemas.openxmlformats.org/officeDocument/2006/relationships/hyperlink" Target="https://www.ebay.co.uk/itm/Paco-rabanne-lady-million-Eau-De-Parfum-80ml-EMPTY-BOTTLE-WITH-BOX/132828307678?epid=1523329585&amp;hash=item1eed2f20de:g:AYIAAOSwAFBZtUsX" TargetMode="External"/><Relationship Id="rId1665" Type="http://schemas.openxmlformats.org/officeDocument/2006/relationships/hyperlink" Target="https://www.ebay.co.uk/itm/X2-Empty-Sample-Bottles-La-Vie-EST-Belle/142971546975?hash=item2149c4ad5f:g:e2YAAOSw71Nbv3CC" TargetMode="External"/><Relationship Id="rId1872" Type="http://schemas.openxmlformats.org/officeDocument/2006/relationships/hyperlink" Target="https://www.ebay.co.uk/itm/Empty-Chanel-perfume-bottles-for-sale/263968294353?hash=item3d75bc85d1:g:wkAAAOSw34Fbsnd2" TargetMode="External"/><Relationship Id="rId1220" Type="http://schemas.openxmlformats.org/officeDocument/2006/relationships/hyperlink" Target="https://www.ebay.co.uk/itm/Bundle-of-Empty-Jo-Malone-containers-Includes-limited-edition-cologne-bottles/223213082346?hash=item33f88956ea:g:8TsAAOSwiwZb2uQD" TargetMode="External"/><Relationship Id="rId1318" Type="http://schemas.openxmlformats.org/officeDocument/2006/relationships/hyperlink" Target="https://www.ebay.co.uk/itm/Empty-CHANEL-perfume-Boxes-and-2-perfume-bottles-without-lids/153234663418?hash=item23ad7f67fa:g:fWsAAOSwSlZb1EOb" TargetMode="External"/><Relationship Id="rId1525" Type="http://schemas.openxmlformats.org/officeDocument/2006/relationships/hyperlink" Target="https://www.ebay.co.uk/itm/EMPTY-VINTAGE-PERFUME-BOTTLE-WITH-BOX-HOUBIGANT-QUELQUES-FLEURS-PERFUME/283213696443?hash=item41f0da0dbb:g:6KkAAOSw2jNbxe6e" TargetMode="External"/><Relationship Id="rId1732" Type="http://schemas.openxmlformats.org/officeDocument/2006/relationships/hyperlink" Target="https://www.ebay.co.uk/itm/Lancome-La-Vie-Est-Belle-100ml-Empty-Packaging-original-bottle-and-box/123412230637?hash=item1cbbf131ed:g:x6kAAOSwCx5buv-9" TargetMode="External"/><Relationship Id="rId24" Type="http://schemas.openxmlformats.org/officeDocument/2006/relationships/hyperlink" Target="https://www.ebay.co.uk/itm/viktor-rolf-bonbon-90-Ml-Bottle-EMPTY-BOTTLE/332978512851?hash=item4d8710e3d3:g:XAcAAOSwi7VcI7Oq" TargetMode="External"/><Relationship Id="rId173" Type="http://schemas.openxmlformats.org/officeDocument/2006/relationships/hyperlink" Target="https://www.ebay.co.uk/itm/Empty-Jo-Malone-Earl-Grey-Cucumber-100ml-Bottle-With-Box/283304880547?hash=item41f64969a3:g:YzoAAOSwyUFcFOYN" TargetMode="External"/><Relationship Id="rId380" Type="http://schemas.openxmlformats.org/officeDocument/2006/relationships/hyperlink" Target="https://www.ebay.co.uk/itm/Jo-Malone-Basil-And-Neroli-Empty-Bottle-And-Gift-Box/264069860514?hash=item3d7bca4ca2:g:YvUAAOSwvENcBDKx" TargetMode="External"/><Relationship Id="rId240" Type="http://schemas.openxmlformats.org/officeDocument/2006/relationships/hyperlink" Target="https://www.ebay.co.uk/itm/RARE-200ml-DOLCE-GABBANA-LIGHT-BLUE-PERFUME-BOTTLE-1-Other-EMPTY/283297816707?hash=item41f5dda083:g:-MsAAOSwfgRcBQV2" TargetMode="External"/><Relationship Id="rId478" Type="http://schemas.openxmlformats.org/officeDocument/2006/relationships/hyperlink" Target="https://www.ebay.co.uk/itm/empty-perfume-bottles-and-boxes/264064755909?hash=item3d7b7c68c5:g:AG4AAOSwORxb0ZD3" TargetMode="External"/><Relationship Id="rId685" Type="http://schemas.openxmlformats.org/officeDocument/2006/relationships/hyperlink" Target="https://www.ebay.co.uk/itm/Empty-Perfume-Bottles/113385606276?hash=item1a664f0c84:g:2WoAAOSwQuZb5qYn" TargetMode="External"/><Relationship Id="rId892" Type="http://schemas.openxmlformats.org/officeDocument/2006/relationships/hyperlink" Target="https://www.ebay.co.uk/itm/Coco-Mademoiselle-Chanel-50ml-Empty-Perfume-Bottle/192726716130?hash=item2cdf684ee2:g:q4wAAOSwn~Rb22fm" TargetMode="External"/><Relationship Id="rId100" Type="http://schemas.openxmlformats.org/officeDocument/2006/relationships/hyperlink" Target="https://www.ebay.co.uk/itm/Reusable-Thierry-Mugler-Angel-Bottle-Empty/254033539477?hash=item3b25943195:g:NXIAAOSwF0VcG60S" TargetMode="External"/><Relationship Id="rId338" Type="http://schemas.openxmlformats.org/officeDocument/2006/relationships/hyperlink" Target="https://www.ebay.co.uk/itm/Chanel-Perfum-Bottle-Empty/143039698450?hash=item214dd49612:g:ugcAAOSw-FNb1grl" TargetMode="External"/><Relationship Id="rId545" Type="http://schemas.openxmlformats.org/officeDocument/2006/relationships/hyperlink" Target="https://www.ebay.co.uk/itm/Chanel-Coco-Noir-parfum-15ml-boxed-empty-bottle/253994751287?hash=item3b23445537:g:mIcAAOSwC45b9xcG" TargetMode="External"/><Relationship Id="rId752" Type="http://schemas.openxmlformats.org/officeDocument/2006/relationships/hyperlink" Target="https://www.ebay.co.uk/itm/Avon-Ballerina-White-Empty-Bottle-Collectable-Vintage/352519032351?hash=item5213c58e1f:g:qc8AAOSwo3BbzHww" TargetMode="External"/><Relationship Id="rId1175" Type="http://schemas.openxmlformats.org/officeDocument/2006/relationships/hyperlink" Target="https://www.ebay.co.uk/itm/Jimmy-Choo-EDT-100ml-Bottle-empty-with-box/223221939246?hash=item33f9107c2e:g:HqsAAOSwBSxbDv9T" TargetMode="External"/><Relationship Id="rId1382" Type="http://schemas.openxmlformats.org/officeDocument/2006/relationships/hyperlink" Target="https://www.ebay.co.uk/itm/Chanel-Coco-Mademoiselle-Empty-Clear-Spray-Bottle-200-ml/264005008272?hash=item3d77ecbb90:g:sFYAAOSwOrpbx3Jo" TargetMode="External"/><Relationship Id="rId405" Type="http://schemas.openxmlformats.org/officeDocument/2006/relationships/hyperlink" Target="https://www.ebay.co.uk/itm/Empty-blue-De-Chanel-Bottle-And-Box/233039514227?hash=item36423cca73:g:19AAAOSw~BRb-p~W" TargetMode="External"/><Relationship Id="rId612" Type="http://schemas.openxmlformats.org/officeDocument/2006/relationships/hyperlink" Target="https://www.ebay.co.uk/itm/Ellie-Saab-Empty-Perfume-Bottle-and-Box/323559589471?hash=item4b55a7865f:g:6YsAAOSwE9pbzOl1" TargetMode="External"/><Relationship Id="rId1035" Type="http://schemas.openxmlformats.org/officeDocument/2006/relationships/hyperlink" Target="https://www.ebay.co.uk/itm/2-Versace-Perfumes-Yellow-Diamond-Crystal-Noir-90ml-Empty-Perfume-Bottle/264027841517?hash=item3d794923ed:g:crQAAOSwtcRb4pZz" TargetMode="External"/><Relationship Id="rId1242" Type="http://schemas.openxmlformats.org/officeDocument/2006/relationships/hyperlink" Target="https://www.ebay.co.uk/itm/Prada-Perfume-Bottle-Empty/283233828097?hash=item41f20d3d01:g:KlMAAOSw5oxb1rQI" TargetMode="External"/><Relationship Id="rId1687" Type="http://schemas.openxmlformats.org/officeDocument/2006/relationships/hyperlink" Target="https://www.ebay.co.uk/itm/Jean-Paul-Gaultier-le-male-collectors-edition-2017-christmas-snow-globe-EMPTY/223183529868?hash=item33f6c6678c:g:5-QAAOSw0RlbvblN" TargetMode="External"/><Relationship Id="rId1894" Type="http://schemas.openxmlformats.org/officeDocument/2006/relationships/hyperlink" Target="https://www.ebay.co.uk/itm/Jo-Malone-Lime-Basil-And-Mandarin-100ml-Cologne-bottles-EMPTY/253906834925?epid=7015224015&amp;hash=item3b1e06d5ed:g:VOsAAOSwqFBbsQTR" TargetMode="External"/><Relationship Id="rId917" Type="http://schemas.openxmlformats.org/officeDocument/2006/relationships/hyperlink" Target="https://www.ebay.co.uk/itm/Vintage-Avon-Aftershave-Bottle-Sailing-Empty/332877885149?hash=item4d81116edd:g:PNIAAOSwLOdbsRm-" TargetMode="External"/><Relationship Id="rId1102" Type="http://schemas.openxmlformats.org/officeDocument/2006/relationships/hyperlink" Target="https://www.ebay.co.uk/itm/Jimmy-Choo-Blossom-60ml-EMPTY-BOTTLE/273539319880?hash=item3fb036c848:g:NRoAAOSwE4tb3BvQ" TargetMode="External"/><Relationship Id="rId1547" Type="http://schemas.openxmlformats.org/officeDocument/2006/relationships/hyperlink" Target="https://www.ebay.co.uk/itm/Mens-empty-aftershave-bottles/362462314124?hash=item54646ffe8c:g:S~oAAOSwPJxbiDep" TargetMode="External"/><Relationship Id="rId1754" Type="http://schemas.openxmlformats.org/officeDocument/2006/relationships/hyperlink" Target="https://www.ebay.co.uk/itm/Paco-rabanne-lady-million-Eau-De-Parfum-80ml-EMPTY-BOTTLE-WITH-BOX/132811080088?epid=1523329585&amp;hash=item1eec284198:g:AYIAAOSwAFBZtUsX" TargetMode="External"/><Relationship Id="rId46" Type="http://schemas.openxmlformats.org/officeDocument/2006/relationships/hyperlink" Target="https://www.ebay.co.uk/itm/Empty-Perfume-Bottles-Chanel-Balenciaga-D-G/173706601268?hash=item2871b86334:g:5xsAAOSwTc5cF9eo" TargetMode="External"/><Relationship Id="rId1407" Type="http://schemas.openxmlformats.org/officeDocument/2006/relationships/hyperlink" Target="https://www.ebay.co.uk/itm/Kenzo-Perfume-bottles-and-presentation-box-empty/253946577228?hash=item3b2065414c:g:qmgAAOSwKcRbxduV" TargetMode="External"/><Relationship Id="rId1614" Type="http://schemas.openxmlformats.org/officeDocument/2006/relationships/hyperlink" Target="https://www.ebay.co.uk/itm/Empty-Gucci-Guilty-Perfume-Bottle-50ml/173588743590?hash=item286ab205a6:g:baMAAOSw1i5buk0g" TargetMode="External"/><Relationship Id="rId1821" Type="http://schemas.openxmlformats.org/officeDocument/2006/relationships/hyperlink" Target="https://www.ebay.co.uk/itm/Vintage-AVON-bottle-Retriever-dog-at-point-empty/142962584936?hash=item21493bed68:g:kzUAAOSwnFpbtfX-" TargetMode="External"/><Relationship Id="rId195" Type="http://schemas.openxmlformats.org/officeDocument/2006/relationships/hyperlink" Target="https://www.ebay.co.uk/itm/Empty-Daisy-Marc-Jacobs-Eau-De-Toilette-Bottle-And-Box-50ml/302994226638?epid=2122485239&amp;hash=item468bdcfdce:g:MsQAAOSwtaBcCC9D" TargetMode="External"/><Relationship Id="rId1919" Type="http://schemas.openxmlformats.org/officeDocument/2006/relationships/hyperlink" Target="https://www.ebay.co.uk/itm/Hugo-Boss-Gift-Box-with-Empty-Bottles-150ml-and-40ml-Hugo-Man/192674378800?hash=item2cdc49b430:g:CGEAAOSwR5BbDBfI" TargetMode="External"/><Relationship Id="rId262" Type="http://schemas.openxmlformats.org/officeDocument/2006/relationships/hyperlink" Target="https://www.ebay.co.uk/itm/Jean-Paul-Gaultier-2-X-EMPTY-bottles/362505494974?hash=item546702e1be:g:JAYAAOSwwfFcDWCm" TargetMode="External"/><Relationship Id="rId567" Type="http://schemas.openxmlformats.org/officeDocument/2006/relationships/hyperlink" Target="https://www.ebay.co.uk/itm/empty-eaude-parfum-tom-ford-50ml-bottle/253998428627?hash=item3b237c71d3:g:wH0AAOSw1Ihb-sV8" TargetMode="External"/><Relationship Id="rId1197" Type="http://schemas.openxmlformats.org/officeDocument/2006/relationships/hyperlink" Target="https://www.ebay.co.uk/itm/EMPTY-Tom-Ford-Velvet-Gardenia-50ml-Bottle-scent-now-discontinued/192708966567?hash=item2cde5978a7:g:BSYAAOSw48Vb2so6" TargetMode="External"/><Relationship Id="rId122" Type="http://schemas.openxmlformats.org/officeDocument/2006/relationships/hyperlink" Target="https://www.ebay.co.uk/itm/Ladies-Marc-Jacobs-Daisy-100ml-Bottle-Empty-Decor-Dressing-Collection-Perfume/192761543694?hash=item2ce17bbc0e:g:w-AAAOSwwXRcGBEf" TargetMode="External"/><Relationship Id="rId774" Type="http://schemas.openxmlformats.org/officeDocument/2006/relationships/hyperlink" Target="https://www.ebay.co.uk/itm/Chanel-no-5-perfume-Vintage-x-2-one-is-sealed-other-bottle-empty-with-box/253986486994?hash=item3b22c63ad2:g:kfQAAOSwd7Fb5wos" TargetMode="External"/><Relationship Id="rId981" Type="http://schemas.openxmlformats.org/officeDocument/2006/relationships/hyperlink" Target="https://www.ebay.co.uk/itm/Used-Empty-Womens-Versace-Perfume-Bottle-Collectable/113360477125?hash=item1a64cf9bc5:g:-vsAAOSwTbNb5bdJ" TargetMode="External"/><Relationship Id="rId1057" Type="http://schemas.openxmlformats.org/officeDocument/2006/relationships/hyperlink" Target="https://www.ebay.co.uk/itm/Boxed-Guerlain-White-Bee-Bottle-500-ml-empty-held-Heritage-unwashed/132845718363?hash=item1eee38cb5b:g:xAIAAOSwC8Zb4Lcr" TargetMode="External"/><Relationship Id="rId427" Type="http://schemas.openxmlformats.org/officeDocument/2006/relationships/hyperlink" Target="https://www.ebay.co.uk/itm/Jo-Malone-Empty-Lime-Basil-Mandarin-Bottles-Bag-Perfect-Props-Styling/192743976607?hash=item2ce06fae9f:g:AGIAAOSwmepcAoYI" TargetMode="External"/><Relationship Id="rId634" Type="http://schemas.openxmlformats.org/officeDocument/2006/relationships/hyperlink" Target="https://www.ebay.co.uk/itm/7-Empty-Perfume-Bottles-Cartier-Chanel-Gucci-Co/292828465056?hash=item442defc7a0:g:m~UAAOSwDDRb4Ds5" TargetMode="External"/><Relationship Id="rId841" Type="http://schemas.openxmlformats.org/officeDocument/2006/relationships/hyperlink" Target="https://www.ebay.co.uk/itm/Christian-Dior-Miss-Dior-Cherie-Empty-Perfume-Bottles-50ml-and-5ml/253982005901?epid=1023241559&amp;hash=item3b2281da8d:g:~ksAAOSwuUBanpYa" TargetMode="External"/><Relationship Id="rId1264" Type="http://schemas.openxmlformats.org/officeDocument/2006/relationships/hyperlink" Target="https://www.ebay.co.uk/itm/Calvin-Klein-Euphoria-Eau-De-Parfum-50ml-1-7-fl-oz-EMPTY-BOTTLE-BOX/183508199764?epid=1143212406&amp;hash=item2ab9f0e954:g:UzgAAOSw2-pb0Ino" TargetMode="External"/><Relationship Id="rId1471" Type="http://schemas.openxmlformats.org/officeDocument/2006/relationships/hyperlink" Target="https://www.ebay.co.uk/itm/Marc-Jacobs-Decadence-50ml-EDP-Empty-Bottle/113322608783?epid=1178488786&amp;hash=item1a628dc88f:g:dQgAAOSwPCZbugqM" TargetMode="External"/><Relationship Id="rId1569" Type="http://schemas.openxmlformats.org/officeDocument/2006/relationships/hyperlink" Target="https://www.ebay.co.uk/itm/USED-TOM-FORD-PERFUME-EMPTY-BOTTLES-for-Collectors/273523526113?hash=item3faf45c9e1:g:abkAAOSwseZb0Fbn" TargetMode="External"/><Relationship Id="rId701" Type="http://schemas.openxmlformats.org/officeDocument/2006/relationships/hyperlink" Target="https://www.ebay.co.uk/itm/Christian-Dior-Miss-Dior-Cherie-Empty-Perfume-Bottle-Box-50ml-Mini-Bottle/323553623693?hash=item4b554c7e8d:g:8LEAAOSwTbdanx~P" TargetMode="External"/><Relationship Id="rId939" Type="http://schemas.openxmlformats.org/officeDocument/2006/relationships/hyperlink" Target="https://www.ebay.co.uk/itm/5-empty-glass-perfume-bottles-by-LOLITA-LEMPICKA/183530756546?hash=item2abb4919c2:g:GZUAAOSwDZ9btKWB" TargetMode="External"/><Relationship Id="rId1124" Type="http://schemas.openxmlformats.org/officeDocument/2006/relationships/hyperlink" Target="https://www.ebay.co.uk/itm/Marc-jacobs-Lola-empty-perfume-bottle/302945498626?hash=item4688f57602:g:szoAAOSwaiBb1Zb-" TargetMode="External"/><Relationship Id="rId1331" Type="http://schemas.openxmlformats.org/officeDocument/2006/relationships/hyperlink" Target="https://www.ebay.co.uk/itm/Vintage-EMPTY-Vent-Vert-by-Balmain-BOXED-miniature/253951193101?hash=item3b20abb00d:g:U6oAAOSw9h9b0yX6" TargetMode="External"/><Relationship Id="rId1776" Type="http://schemas.openxmlformats.org/officeDocument/2006/relationships/hyperlink" Target="https://www.ebay.co.uk/itm/Jean-Paul-Gaultier-Unusual-Empty-Bottle-With-Original-Clip/332831852980?hash=item4d7e5309b4:g:nf0AAOSwhilbU1At" TargetMode="External"/><Relationship Id="rId68" Type="http://schemas.openxmlformats.org/officeDocument/2006/relationships/hyperlink" Target="https://www.ebay.co.uk/itm/Jean-Paul-Gautier-Summer-Classique-Perfume-Bottle-2015-Empty/254037158863?hash=item3b25cb6bcf:g:SpgAAOSwwhxcA8WY" TargetMode="External"/><Relationship Id="rId1429" Type="http://schemas.openxmlformats.org/officeDocument/2006/relationships/hyperlink" Target="https://www.ebay.co.uk/itm/Jimmy-choo-Blossom-Empty-Bottle/113323751804?hash=item1a629f397c:g:XbAAAOSwCyFbLRJg" TargetMode="External"/><Relationship Id="rId1636" Type="http://schemas.openxmlformats.org/officeDocument/2006/relationships/hyperlink" Target="https://www.ebay.co.uk/itm/Job-Lot-Of-Vintage-Collectable-Empty-Perfume-Bottles-Majority-Are-Boxed/292771158693?hash=item442a855aa5:g:T-UAAOSw40pbwu-~" TargetMode="External"/><Relationship Id="rId1843" Type="http://schemas.openxmlformats.org/officeDocument/2006/relationships/hyperlink" Target="https://www.ebay.co.uk/itm/Empty-Diamonds-bottle-by-emporio-armani/202459335591?hash=item2f23844ba7:g:vO8AAOSwrYNbR75Z" TargetMode="External"/><Relationship Id="rId1703" Type="http://schemas.openxmlformats.org/officeDocument/2006/relationships/hyperlink" Target="https://www.ebay.co.uk/itm/Coach-New-York-Gift-Box-Dust-Bag-Empty-Perfume-Bottle/202466018739?hash=item2f23ea45b3:g:hWMAAOSwMWNbtSuT" TargetMode="External"/><Relationship Id="rId1910" Type="http://schemas.openxmlformats.org/officeDocument/2006/relationships/hyperlink" Target="https://www.ebay.co.uk/itm/Perfume-Bottles-Empty-Chanel-Lancome-and-Christian-Dior/273487359103?hash=item3fad1dec7f:g:DooAAOSwWzVbsM28" TargetMode="External"/><Relationship Id="rId284" Type="http://schemas.openxmlformats.org/officeDocument/2006/relationships/hyperlink" Target="https://www.ebay.co.uk/itm/JOB-LOT-of-13-Empty-Perfume-Bottles-Dior-50ml-X-2-Estee-Lauder-various-sizes/292864510337?hash=item443015c981:g:-DAAAOSw8R9b~ub-" TargetMode="External"/><Relationship Id="rId491" Type="http://schemas.openxmlformats.org/officeDocument/2006/relationships/hyperlink" Target="https://www.ebay.co.uk/itm/Empty-perfume-bottles/264063582071?hash=item3d7b6a7f77:g:VLoAAOSw989bzkHh" TargetMode="External"/><Relationship Id="rId144" Type="http://schemas.openxmlformats.org/officeDocument/2006/relationships/hyperlink" Target="https://www.ebay.co.uk/itm/FLOWERS-BY-KENZO-EAU-DE-PARFUM-BOTTLE-50ml-EMPTY-COMPLETE-WITH-BOX/123548377458?hash=item1cc40ea172:g:LxoAAOSwBgZb8X0W" TargetMode="External"/><Relationship Id="rId589" Type="http://schemas.openxmlformats.org/officeDocument/2006/relationships/hyperlink" Target="https://www.ebay.co.uk/itm/Empty-Perfume-Bottle-Tom-Ford-Black-Orchid-With-Box-Excellent-Condition/264067958767?hash=item3d7bad47ef:g:t1MAAOSw2hxcApB7" TargetMode="External"/><Relationship Id="rId796" Type="http://schemas.openxmlformats.org/officeDocument/2006/relationships/hyperlink" Target="https://www.ebay.co.uk/itm/Vintage-Bottle-Parfum-DEte-KENZO-LARGE-FACTICE-DUMMY-BOTTLE-Empty-Miniature/192726671248?hash=item2cdf679f90:g:1boAAOSwa6Jb3HjY" TargetMode="External"/><Relationship Id="rId351" Type="http://schemas.openxmlformats.org/officeDocument/2006/relationships/hyperlink" Target="https://www.ebay.co.uk/itm/Vintage-Avon-Blue-Lady-COLLECTABLE-Perfume-Bottle-Empty/302982677926?hash=item468b2cc5a6:g:FiwAAOSw0XFa3fzA" TargetMode="External"/><Relationship Id="rId449" Type="http://schemas.openxmlformats.org/officeDocument/2006/relationships/hyperlink" Target="https://www.ebay.co.uk/itm/Paco-Robanne-I-Million-Tins-And-Empty-Bottles/264066303307?hash=item3d7b94054b:g:CPgAAOSw44dcAStc" TargetMode="External"/><Relationship Id="rId656" Type="http://schemas.openxmlformats.org/officeDocument/2006/relationships/hyperlink" Target="https://www.ebay.co.uk/itm/THREE-EMPTY-AFTER-SHAVE-BOTTLES-ARAMIS-HOMME-ICEBERG-TWICE/153266113618?hash=item23af5f4c52:g:bZgAAOSwmINbbUP4" TargetMode="External"/><Relationship Id="rId863" Type="http://schemas.openxmlformats.org/officeDocument/2006/relationships/hyperlink" Target="https://www.ebay.co.uk/itm/Bundle-Of-6-Agent-Provocateur-Maitresse-Empty-Bottles-With-Boxes/202501535231?hash=item2f260835ff:g:CUEAAOSwjrFb4gVi" TargetMode="External"/><Relationship Id="rId1079" Type="http://schemas.openxmlformats.org/officeDocument/2006/relationships/hyperlink" Target="https://www.ebay.co.uk/itm/Marc-Jacob-Daisy-Dream-Cute-Empty-Glass-Perfume-Bottle-Collectable/163356044952?hash=item2608c76e98:g:-koAAOSwUalb4BPR" TargetMode="External"/><Relationship Id="rId1286" Type="http://schemas.openxmlformats.org/officeDocument/2006/relationships/hyperlink" Target="https://www.ebay.co.uk/itm/3-x-Yves-Saint-Laurent-Black-Opium-Empty-Perfume-Bottles/202483968257?hash=item2f24fc2901:g:ueIAAOSwkfxb1b4x" TargetMode="External"/><Relationship Id="rId1493" Type="http://schemas.openxmlformats.org/officeDocument/2006/relationships/hyperlink" Target="https://www.ebay.co.uk/itm/Vintage-Avon-cologne-bottle-Tai-Winds-in-shape-of-old-locomotive-empty/253943550069?hash=item3b20371075:g:3jAAAOSwKQFbzGAk" TargetMode="External"/><Relationship Id="rId211" Type="http://schemas.openxmlformats.org/officeDocument/2006/relationships/hyperlink" Target="https://www.ebay.co.uk/itm/Empty-JUSTIN-BIEBER-THE-KEY-100ml-Perfume-Bottle-And-Box/153305088273?hash=item23b1b20111:g:Z2YAAOSwZNtcCvBR" TargetMode="External"/><Relationship Id="rId309" Type="http://schemas.openxmlformats.org/officeDocument/2006/relationships/hyperlink" Target="https://www.ebay.co.uk/itm/AVENTUS-CREED-FOR-HER-EMPTY-BOTTLE-AND-BOX/123524997850?hash=item1cc2a9e2da:g:H7wAAOSwHglcBcOW" TargetMode="External"/><Relationship Id="rId516" Type="http://schemas.openxmlformats.org/officeDocument/2006/relationships/hyperlink" Target="https://www.ebay.co.uk/itm/Chanel-No-5-Eau-de-Parfum-empty-glass-bottle-15ml-with-Box-Good-Condition/123513895610?hash=item1cc2007aba:g:jZ4AAOSwRF1b~R52" TargetMode="External"/><Relationship Id="rId1146" Type="http://schemas.openxmlformats.org/officeDocument/2006/relationships/hyperlink" Target="https://www.ebay.co.uk/itm/Empty-Perfume-Bottles-And-Jo-Malone-Bath-Oils/132843061216?hash=item1eee103fe0:g:Vt0AAOSwhrFb3ZEr" TargetMode="External"/><Relationship Id="rId1798" Type="http://schemas.openxmlformats.org/officeDocument/2006/relationships/hyperlink" Target="https://www.ebay.co.uk/itm/Coco-Chanel-EMPTY-decorative-Eau-De-Perfum-100ml-Bottle-Box/192686239370?hash=item2cdcfeae8a:g:KiMAAOSw831bvy63" TargetMode="External"/><Relationship Id="rId723" Type="http://schemas.openxmlformats.org/officeDocument/2006/relationships/hyperlink" Target="https://www.ebay.co.uk/itm/VINTAGE-AVON-SNOW-MAN-FIRST-FLOWERS-COLOGNE-PERFUME-EMPTY-MILK-GLASS-BOTTLE/143018528836?hash=item214c919044:g:8~sAAOSwaIpb1dEl" TargetMode="External"/><Relationship Id="rId930" Type="http://schemas.openxmlformats.org/officeDocument/2006/relationships/hyperlink" Target="https://www.ebay.co.uk/itm/Coco-Chanel-Mademoiselle-Refil-Bottle-Empty/392175329156?hash=item5b4f789f84:g:HXQAAOSwIw1by8VB" TargetMode="External"/><Relationship Id="rId1006" Type="http://schemas.openxmlformats.org/officeDocument/2006/relationships/hyperlink" Target="https://www.ebay.co.uk/itm/CHANEL-NO-5-BODY-LOTION-EMPTY-BOTTLE-AND-BOX/372495907445?hash=item56ba7c7a75:g:rBwAAOSwb3hb5Iai" TargetMode="External"/><Relationship Id="rId1353" Type="http://schemas.openxmlformats.org/officeDocument/2006/relationships/hyperlink" Target="https://www.ebay.co.uk/itm/CHANEL-Coco-Mademoiselle-Eau-de-Toilette-Refillable-Bottle-Empty-Collectors/323522093366?hash=item4b536b6136:g:~UUAAOSwT-Bbx4G7" TargetMode="External"/><Relationship Id="rId1560" Type="http://schemas.openxmlformats.org/officeDocument/2006/relationships/hyperlink" Target="https://www.ebay.co.uk/itm/EMPTY-Perfume-Bottle-Gucci-Bamboo-50ml/382595722744?hash=item59147b6df8:g:8AEAAOSwo4VbdIzV" TargetMode="External"/><Relationship Id="rId1658" Type="http://schemas.openxmlformats.org/officeDocument/2006/relationships/hyperlink" Target="https://www.ebay.co.uk/itm/CHANEL-COCO-MADEMOISELLE-EMPTY-PERFUME-BOTTLE/123435077002?hash=item1cbd4dcd8a:g:T9MAAOSwaMtbaJzE" TargetMode="External"/><Relationship Id="rId1865" Type="http://schemas.openxmlformats.org/officeDocument/2006/relationships/hyperlink" Target="https://www.ebay.co.uk/itm/Four-Empty-Classique-Jean-Paul-Gaultier-Perfume-Bottles-Summer/273499491526?hash=item3fadd70cc6:g:vjEAAOSwi~Fblsfd" TargetMode="External"/><Relationship Id="rId1213" Type="http://schemas.openxmlformats.org/officeDocument/2006/relationships/hyperlink" Target="https://www.ebay.co.uk/itm/EMPTY-Aqua-De-Palma-100ml-Colonia-Intensa-Eau-De-Cologne-Spray-Box/123460210674?hash=item1cbecd4ff2:g:EuYAAOSwSYdbs0Mg" TargetMode="External"/><Relationship Id="rId1420" Type="http://schemas.openxmlformats.org/officeDocument/2006/relationships/hyperlink" Target="https://www.ebay.co.uk/itm/Empty-Chanel-No5-100ml-And-50ml-Perfume-Bottles-Collectable/273520286339?hash=item3faf145a83:g:f-EAAOSw95BbsnR7" TargetMode="External"/><Relationship Id="rId1518" Type="http://schemas.openxmlformats.org/officeDocument/2006/relationships/hyperlink" Target="https://www.ebay.co.uk/itm/Empty-Bottle-Genuine-Perfume-Gucci-Pour-Homme-II-2-100ml/173598255891?hash=item286b432b13:g:OicAAOSwpXRbp5ky" TargetMode="External"/><Relationship Id="rId1725" Type="http://schemas.openxmlformats.org/officeDocument/2006/relationships/hyperlink" Target="https://www.ebay.co.uk/itm/EMPTY-LOVE-STORY-BY-CHLOE-Beautiful-bottle-BOX-empty50ml/163303195145?hash=item2605a10209:g:hu8AAOSwTw5bm~F5" TargetMode="External"/><Relationship Id="rId17" Type="http://schemas.openxmlformats.org/officeDocument/2006/relationships/hyperlink" Target="https://www.ebay.co.uk/itm/Vintage-Guerlain-1960s-70s-Empty-Perfume-Bottle-96ml-Floral-Casing/163458786592?hash=item260ee72520:g:4jQAAOSw5qdb3vBp" TargetMode="External"/><Relationship Id="rId166" Type="http://schemas.openxmlformats.org/officeDocument/2006/relationships/hyperlink" Target="https://www.ebay.co.uk/itm/Daisy-By-Marc-Jacob-Empty-Fragrance-Bottle/153305993813?hash=item23b1bfd255:g:JvgAAOSwS6Zat5SD" TargetMode="External"/><Relationship Id="rId373" Type="http://schemas.openxmlformats.org/officeDocument/2006/relationships/hyperlink" Target="https://www.ebay.co.uk/itm/Empty-Marc-Jacobs-Daisy-Perfum-Bottle/401653884320?hash=item5d846fe5a0:g:L44AAOSwqlxcDPVf" TargetMode="External"/><Relationship Id="rId580" Type="http://schemas.openxmlformats.org/officeDocument/2006/relationships/hyperlink" Target="https://www.ebay.co.uk/itm/Vintage-cologne-bottle-in-glass-possibly-Avon-Great-Dane-Dog-Empty/253998157019?hash=item3b23784cdb:g:x8cAAOSw8lhbzGF0" TargetMode="External"/><Relationship Id="rId1" Type="http://schemas.openxmlformats.org/officeDocument/2006/relationships/hyperlink" Target="https://www.ebay.co.uk/itm/Empty-Vintage-Perfume-Bottle-Madame-Rochas-Marcel-Rochas-Made-in-France/202550013613?hash=item2f28ebeead:g:ojEAAOSwsn9b9Tw8" TargetMode="External"/><Relationship Id="rId233" Type="http://schemas.openxmlformats.org/officeDocument/2006/relationships/hyperlink" Target="https://www.ebay.co.uk/itm/Genuine-100-No-Empty-Calvin-Klein-Sheer-Beauty-Perfume-Bottle/223278962196?hash=item33fc769614:g:OUQAAOSwkeBbZ~nd" TargetMode="External"/><Relationship Id="rId440" Type="http://schemas.openxmlformats.org/officeDocument/2006/relationships/hyperlink" Target="https://www.ebay.co.uk/itm/Empty-Chanel-Perfume-Bottles/283283647100?hash=item41f5056a7c:g:UJ8AAOSw5EpcAPun" TargetMode="External"/><Relationship Id="rId678" Type="http://schemas.openxmlformats.org/officeDocument/2006/relationships/hyperlink" Target="https://www.ebay.co.uk/itm/Empty-Creed-Spring-Flower-Perfume-75-ml-Bottle/233013411255?hash=item3640ae7db7:g:K7UAAOSwSONb9AG6" TargetMode="External"/><Relationship Id="rId885" Type="http://schemas.openxmlformats.org/officeDocument/2006/relationships/hyperlink" Target="https://www.ebay.co.uk/itm/Jimmy-Choo-Empty-Perfume-Bottle-60ml-Size/202500348110?hash=item2f25f618ce:g:RrkAAOSw-edboAhH" TargetMode="External"/><Relationship Id="rId1070" Type="http://schemas.openxmlformats.org/officeDocument/2006/relationships/hyperlink" Target="https://www.ebay.co.uk/itm/Two-EMPTY-Narcisso-Rodriguez-Eau-de-Parfum-Bottles-One-With-Box/192713473220?hash=item2cde9e3cc4:g:bhAAAOSwVH9b4EIJ" TargetMode="External"/><Relationship Id="rId300" Type="http://schemas.openxmlformats.org/officeDocument/2006/relationships/hyperlink" Target="https://www.ebay.co.uk/itm/EMPTY-CHANEL-COCO-NOIR-MOISTURIZING-BODY-LOTION-BOTTLE-SLEEVE-BOX/273594716647?hash=item3fb38411e7:g:lqQAAOSwnfRby3Ad" TargetMode="External"/><Relationship Id="rId538" Type="http://schemas.openxmlformats.org/officeDocument/2006/relationships/hyperlink" Target="https://www.ebay.co.uk/itm/Lancome-La-Vie-Est-Belle-100ml-Empty-Packaging-original-bottle-and-box/123514840927?hash=item1cc20ee75f:g:jWsAAOSw9~5b0XQe" TargetMode="External"/><Relationship Id="rId745" Type="http://schemas.openxmlformats.org/officeDocument/2006/relationships/hyperlink" Target="https://www.ebay.co.uk/itm/Marc-Jacobs-EMPTY-50ml-bottle-EDP-HONEY/132856706292?hash=item1eeee074f4:g:W1UAAOSwJ6Nb4Fs2" TargetMode="External"/><Relationship Id="rId952" Type="http://schemas.openxmlformats.org/officeDocument/2006/relationships/hyperlink" Target="https://www.ebay.co.uk/itm/HARA-JUKU-LOVERS-Love-Perfume-by-Gwen-Stefani-Empty-bottle-collectable/183525748720?epid=1005243072&amp;hash=item2abafcaff0:g:b-0AAOSwezRb11QR" TargetMode="External"/><Relationship Id="rId1168" Type="http://schemas.openxmlformats.org/officeDocument/2006/relationships/hyperlink" Target="https://www.ebay.co.uk/itm/Coco-mademoiselle-empty-100ml-eau-de-parfum-bottle/123465538810?hash=item1cbf1e9cfa:g:mqwAAOSw7AFb3GGt" TargetMode="External"/><Relationship Id="rId1375" Type="http://schemas.openxmlformats.org/officeDocument/2006/relationships/hyperlink" Target="https://www.ebay.co.uk/itm/BLACK-OPIUM-YSL-Glass-Perfume-Bottle-Empty-30ml/332852107802?hash=item4d7f881a1a:g:4y8AAOSwfONbx1lY" TargetMode="External"/><Relationship Id="rId1582" Type="http://schemas.openxmlformats.org/officeDocument/2006/relationships/hyperlink" Target="https://www.ebay.co.uk/itm/1-x-Empty-Chanel-Foundation-Bottle-for-display-only/123429942208?hash=item1cbcff73c0:g:iS4AAOSw~2hbxdaz" TargetMode="External"/><Relationship Id="rId81" Type="http://schemas.openxmlformats.org/officeDocument/2006/relationships/hyperlink" Target="https://www.ebay.co.uk/itm/Marc-Jacobs-Daisy-Perfume-50ml-EDT-spray-Empty-bottle-Bargain-Price/123557996793?hash=item1cc4a168f9:g:6hMAAOSwhJFbxEgm" TargetMode="External"/><Relationship Id="rId605" Type="http://schemas.openxmlformats.org/officeDocument/2006/relationships/hyperlink" Target="https://www.ebay.co.uk/itm/7-Empty-Perfume-Bottles-Nina-Ricci-Beyonce-Verace-Davidoff/123507425451?hash=item1cc19dc0ab:g:aTMAAOSweX5b5c3Y" TargetMode="External"/><Relationship Id="rId812" Type="http://schemas.openxmlformats.org/officeDocument/2006/relationships/hyperlink" Target="https://www.ebay.co.uk/itm/Marc-Jacobs-Honey-Empty-Perfume-Bottle/123493646540?hash=item1cc0cb80cc:g:8JEAAOSwb3hb7r6V" TargetMode="External"/><Relationship Id="rId1028" Type="http://schemas.openxmlformats.org/officeDocument/2006/relationships/hyperlink" Target="https://www.ebay.co.uk/itm/Jo-Malone-Pomegranate-Noir-Empty-Bottle-100ml/352509618800?hash=item521335ea70:g:4aoAAOSwdmlb4xb0" TargetMode="External"/><Relationship Id="rId1235" Type="http://schemas.openxmlformats.org/officeDocument/2006/relationships/hyperlink" Target="https://www.ebay.co.uk/itm/jean-paul-gaultier-madame-empty-perfume-bottle/253958434177?hash=item3b211a2d81:g:nF8AAOSwzrlbVboY" TargetMode="External"/><Relationship Id="rId1442" Type="http://schemas.openxmlformats.org/officeDocument/2006/relationships/hyperlink" Target="https://www.ebay.co.uk/itm/Paco-robanne-olympea-Empty-perfume-Bottle/123442210473?hash=item1cbdbaa6a9:g:PHsAAOSwYahbnmkV" TargetMode="External"/><Relationship Id="rId1887" Type="http://schemas.openxmlformats.org/officeDocument/2006/relationships/hyperlink" Target="https://www.ebay.co.uk/itm/Perfume-Bottle-by-Marc-Jacobs-Daisy-Eau-So-Fresh-EMPTY-125ml/123404602131?hash=item1cbb7ccb13:g:G6EAAOSwtJxbsSX3" TargetMode="External"/><Relationship Id="rId1302" Type="http://schemas.openxmlformats.org/officeDocument/2006/relationships/hyperlink" Target="https://www.ebay.co.uk/itm/Chanel-Chance-Empty-Bottle-And-Box-Orignal/264009811834?hash=item3d7836077a:g:uW8AAOSwNWhb1MJT" TargetMode="External"/><Relationship Id="rId1747" Type="http://schemas.openxmlformats.org/officeDocument/2006/relationships/hyperlink" Target="https://www.ebay.co.uk/itm/Marc-Jacobs-Daisy-Eau-So-Fresh-75ml-Empty-Bottle/223175523381?hash=item33f64c3c35:g:IzUAAOSwEsFbsjX2" TargetMode="External"/><Relationship Id="rId39" Type="http://schemas.openxmlformats.org/officeDocument/2006/relationships/hyperlink" Target="https://www.ebay.co.uk/itm/Creed-Aventus-Almost-Empty-Bottle-With-Box-Abd-Gift-Bag/323628253738?hash=item4b59bf422a:g:IzIAAOSwaPpcKNIT" TargetMode="External"/><Relationship Id="rId1607" Type="http://schemas.openxmlformats.org/officeDocument/2006/relationships/hyperlink" Target="https://www.ebay.co.uk/itm/MARC-JACOBS-DECADENCE-EMPTY-PERFUME-BOTTLE-50ml/273508746313?hash=item3fae644449:g:6XUAAOSwvO5bw55C" TargetMode="External"/><Relationship Id="rId1814" Type="http://schemas.openxmlformats.org/officeDocument/2006/relationships/hyperlink" Target="https://www.ebay.co.uk/itm/EMPTY-Coco-Chanel-Perfume-Bottle-and-Box/113290024919?hash=item1a609c97d7:g:7y4AAOSwvApbqSv9" TargetMode="External"/><Relationship Id="rId188" Type="http://schemas.openxmlformats.org/officeDocument/2006/relationships/hyperlink" Target="https://www.ebay.co.uk/itm/Jo-Malone-Empty-Perfume-Bottles-Pomegranate-Noir-English-Pear/132893165460?hash=item1ef10cc794:g:G4wAAOSwwfFcGi~F" TargetMode="External"/><Relationship Id="rId395" Type="http://schemas.openxmlformats.org/officeDocument/2006/relationships/hyperlink" Target="https://www.ebay.co.uk/itm/Jo-Malone-Gift-Bag-Box-Empty-Bottle/283287034878?hash=item41f5391bfe:g:aNkAAOSwjwZcBBtc" TargetMode="External"/><Relationship Id="rId255" Type="http://schemas.openxmlformats.org/officeDocument/2006/relationships/hyperlink" Target="https://www.ebay.co.uk/itm/JO-MALONE-EMPTY-PERFUME-COLOGNE-BOTTLES/283296956616?hash=item41f5d080c8:g:8lcAAOSw~XZb5ref" TargetMode="External"/><Relationship Id="rId462" Type="http://schemas.openxmlformats.org/officeDocument/2006/relationships/hyperlink" Target="https://www.ebay.co.uk/itm/EMPTY-Mens-Aftershave-Bottles-x-8-Zadig-Voltaire-Lacoste-Mont-Blanc/132872146723?hash=item1eefcc0f23:g:6PQAAOSwRbpcAA-0" TargetMode="External"/><Relationship Id="rId1092" Type="http://schemas.openxmlformats.org/officeDocument/2006/relationships/hyperlink" Target="https://www.ebay.co.uk/itm/2-x-Thierry-Mugler-Angel-Parfum-Bottles-Refillable-EMPTY/302946004981?hash=item4688fd2ff5:g:XbYAAOSwPjhbw6EC" TargetMode="External"/><Relationship Id="rId1397" Type="http://schemas.openxmlformats.org/officeDocument/2006/relationships/hyperlink" Target="https://www.ebay.co.uk/itm/Jo-Malone-Gift-Box-X-2-Bag-Plus-Empty-Bottles-X-2/362466244359?hash=item5464abf707:g:ixUAAOSwA65bziP6" TargetMode="External"/><Relationship Id="rId115" Type="http://schemas.openxmlformats.org/officeDocument/2006/relationships/hyperlink" Target="https://www.ebay.co.uk/itm/Thierry-Mugler-EMPTY-Alien-EDP-perfume-Bottle-30ml/283308518104?hash=item41f680ead8:g:NmcAAOSwenJb~~q1" TargetMode="External"/><Relationship Id="rId322" Type="http://schemas.openxmlformats.org/officeDocument/2006/relationships/hyperlink" Target="https://www.ebay.co.uk/itm/Dunhill-London-Eau-De-Parfum-For-Men-Empty-Bottle-50ml/283296530662?hash=item41f5ca00e6:g:hMkAAOSwtxlb8VeQ" TargetMode="External"/><Relationship Id="rId767" Type="http://schemas.openxmlformats.org/officeDocument/2006/relationships/hyperlink" Target="https://www.ebay.co.uk/itm/Chanel-Number-5-Empty-20ml-Replacement-Spray-Bottle/264046174255?hash=item3d7a60e02f:g:kNgAAOSw9hJbbpK0" TargetMode="External"/><Relationship Id="rId974" Type="http://schemas.openxmlformats.org/officeDocument/2006/relationships/hyperlink" Target="https://www.ebay.co.uk/itm/Lola-Marc-Jacobs-Empty-Perfume-Bottle/253973249560?hash=item3b21fc3e18:g:6bMAAOSws99b5fRI" TargetMode="External"/><Relationship Id="rId627" Type="http://schemas.openxmlformats.org/officeDocument/2006/relationships/hyperlink" Target="https://www.ebay.co.uk/itm/Empty-used-DKNY-WOMEN-100ml-Bottle-With-Box/323565053456?hash=item4b55fae610:g:DFwAAOSwb8Bb-AZ1" TargetMode="External"/><Relationship Id="rId834" Type="http://schemas.openxmlformats.org/officeDocument/2006/relationships/hyperlink" Target="https://www.ebay.co.uk/itm/Empty-perfume-bottles/233006967067?hash=item36404c291b:g:NEwAAOSwrGlb5Fy5" TargetMode="External"/><Relationship Id="rId1257" Type="http://schemas.openxmlformats.org/officeDocument/2006/relationships/hyperlink" Target="https://www.ebay.co.uk/itm/Marc-Jacobs-Daisy-dream-100ml-Empty-Glass-Decorative-Bottle-EDT-For-Collectors/232983837528?hash=item363eeb3b58:g:4i0AAOSw4c5bzM~V" TargetMode="External"/><Relationship Id="rId1464" Type="http://schemas.openxmlformats.org/officeDocument/2006/relationships/hyperlink" Target="https://www.ebay.co.uk/itm/JO-MALONE-EMPTY-PERFUME-BOTTLE-PLUS-BOX-AND-RIBBON/283221234901?hash=item41f14d14d5:g:drEAAOSwfPlbzGmu" TargetMode="External"/><Relationship Id="rId1671" Type="http://schemas.openxmlformats.org/officeDocument/2006/relationships/hyperlink" Target="https://www.ebay.co.uk/itm/Cofinluxe-Barth-Empty-EDT-30ml-Perfume-Bottle/223185621292?hash=item33f6e6512c:g:N7oAAOSwvupbv5kH" TargetMode="External"/><Relationship Id="rId901" Type="http://schemas.openxmlformats.org/officeDocument/2006/relationships/hyperlink" Target="https://www.ebay.co.uk/itm/Chanel-Coco-Mademoiselle-Body-Lotion-Empty-Bottle-Box/163369385935?hash=item260992ffcf:g:JEMAAOSwhwlb4BbX" TargetMode="External"/><Relationship Id="rId1117" Type="http://schemas.openxmlformats.org/officeDocument/2006/relationships/hyperlink" Target="https://www.ebay.co.uk/itm/PERFUME-no-4711-9-empty-minature-bottles-in-display-box/264022893599?hash=item3d78fda41f:g:f~gAAOSwNo9b1aw8" TargetMode="External"/><Relationship Id="rId1324" Type="http://schemas.openxmlformats.org/officeDocument/2006/relationships/hyperlink" Target="https://www.ebay.co.uk/itm/Discontinued-JO-MALONE-Iris-Lady-Moore-Empty-Bottle-100ml/163348722649?hash=item260857b3d9:g:VboAAOSwF5hb2v7v" TargetMode="External"/><Relationship Id="rId1531" Type="http://schemas.openxmlformats.org/officeDocument/2006/relationships/hyperlink" Target="https://www.ebay.co.uk/itm/3-Empty-Hendrick-Gin-Bottles/232973571028?hash=item363e4e93d4:g:I1wAAOSwt6Fbs0vX" TargetMode="External"/><Relationship Id="rId1769" Type="http://schemas.openxmlformats.org/officeDocument/2006/relationships/hyperlink" Target="https://www.ebay.co.uk/itm/Empty-Chanel-No-5-Refillable-Eau-De-Toilette-50-ml-Atomiser-Empty-Bottle/263978609998?hash=item3d7659ed4e:g:9bcAAOSwviFbrRjO" TargetMode="External"/><Relationship Id="rId30" Type="http://schemas.openxmlformats.org/officeDocument/2006/relationships/hyperlink" Target="https://www.ebay.co.uk/itm/Versarce-Eros-50ml-Empty-Bottle-Display-Box/264106199931?hash=item3d7df4cb7b:g:fVgAAOSweWdb-F88" TargetMode="External"/><Relationship Id="rId1629" Type="http://schemas.openxmlformats.org/officeDocument/2006/relationships/hyperlink" Target="https://www.ebay.co.uk/itm/COCO-CHANEL-empty-35-ml-eau-de-parfum-bottle-and-box/283210499740?hash=item41f0a9469c:g:1AIAAOSwYwFblQhF" TargetMode="External"/><Relationship Id="rId1836" Type="http://schemas.openxmlformats.org/officeDocument/2006/relationships/hyperlink" Target="https://www.ebay.co.uk/itm/jo-malone-perfume-empty-bottle-fragrnce-Pomegranate-Noir-with-box-and-bag/253913963040?hash=item3b1e739a20:g:WoYAAOSw4idborqS" TargetMode="External"/><Relationship Id="rId1903" Type="http://schemas.openxmlformats.org/officeDocument/2006/relationships/hyperlink" Target="https://www.ebay.co.uk/itm/Marc-Jacobs-Daisy-50ml-EDP-Eau-De-Parfum-Spray-Empty-Bottle/173563899007?hash=item286936ec7f:g:T5AAAOSw1i5bsH3P" TargetMode="External"/><Relationship Id="rId277" Type="http://schemas.openxmlformats.org/officeDocument/2006/relationships/hyperlink" Target="https://www.ebay.co.uk/itm/Thierry-Mugler-Angel-Refillable-Empty-Perfume-Bottle-25ml-Size-Star-Shape/202538494068?hash=item2f283c2874:g:vbAAAOSwEKxcC512" TargetMode="External"/><Relationship Id="rId484" Type="http://schemas.openxmlformats.org/officeDocument/2006/relationships/hyperlink" Target="https://www.ebay.co.uk/itm/RALPH-LAUREN-EMPTY-AFTERSHAVE-BOTTLES/143037200503?hash=item214dae7877:g:kagAAOSwSudb~~lC" TargetMode="External"/><Relationship Id="rId137" Type="http://schemas.openxmlformats.org/officeDocument/2006/relationships/hyperlink" Target="https://www.ebay.co.uk/itm/Empty-CHANEL-COCO-MADEMOISELLE-Perfume-Bottle-50ml/283306696040?hash=item41f6651d68:g:xnIAAOSw9tlb343k" TargetMode="External"/><Relationship Id="rId344" Type="http://schemas.openxmlformats.org/officeDocument/2006/relationships/hyperlink" Target="https://www.ebay.co.uk/itm/8-Empty-perfume-bottles/283289682455?hash=item41f5618217:g:9G4AAOSwC85cBnjD" TargetMode="External"/><Relationship Id="rId691" Type="http://schemas.openxmlformats.org/officeDocument/2006/relationships/hyperlink" Target="https://www.ebay.co.uk/itm/Empty-Tierry-Mugler-Alien-Bottle-30ml-NOT-REFILLABLE/283271712250?hash=item41f44f4dfa:g:0EoAAOSwpYxb7vly" TargetMode="External"/><Relationship Id="rId789" Type="http://schemas.openxmlformats.org/officeDocument/2006/relationships/hyperlink" Target="https://www.ebay.co.uk/itm/Mini-Lady-Shaped-Empty-Perfume-Bottle/283259930750?hash=item41f39b887e:g:044AAOSwu5ZbdEMC" TargetMode="External"/><Relationship Id="rId996" Type="http://schemas.openxmlformats.org/officeDocument/2006/relationships/hyperlink" Target="https://www.ebay.co.uk/itm/Jo-Malone-Lime-Basil-Mandarin-Empty-Perfume-Bottle/332876309411?hash=item4d80f963a3:g:YsIAAOSwPTlb1ir8" TargetMode="External"/><Relationship Id="rId551" Type="http://schemas.openxmlformats.org/officeDocument/2006/relationships/hyperlink" Target="https://www.ebay.co.uk/itm/EMPTY-CHANEL-GLASS-PERFUME-BOTTLES-X3-NO-5-MINI-NO-19/233020480857?hash=item36411a5d59:g:1BYAAOSwuJRb-V7T" TargetMode="External"/><Relationship Id="rId649" Type="http://schemas.openxmlformats.org/officeDocument/2006/relationships/hyperlink" Target="https://www.ebay.co.uk/itm/EMPTY-50ml-Aura-By-Swarovski-Special-EDP-Bottle-For-Fragrance-Bottle-Collectors/273572073896?hash=item3fb22a91a8:g:FhQAAOSw-FNb9WSO" TargetMode="External"/><Relationship Id="rId856" Type="http://schemas.openxmlformats.org/officeDocument/2006/relationships/hyperlink" Target="https://www.ebay.co.uk/itm/Collectable-empty-Perfume-Bottles-X4/392173136183?hash=item5b4f572937:g:QwAAAOSwQIFbu1Fs" TargetMode="External"/><Relationship Id="rId1181" Type="http://schemas.openxmlformats.org/officeDocument/2006/relationships/hyperlink" Target="https://www.ebay.co.uk/itm/Marc-Jacobs-Lola-Empty-Perfume-Bottle/142997833923?hash=item214b55c8c3:g:wToAAOSwTY9buLnX" TargetMode="External"/><Relationship Id="rId1279" Type="http://schemas.openxmlformats.org/officeDocument/2006/relationships/hyperlink" Target="https://www.ebay.co.uk/itm/Empty-Jo-Malone-Blackberry-Bay-Cologne-Bottle-30ml-With-Box/332857119396?epid=1723263334&amp;hash=item4d7fd492a4:g:yD4AAOSw40Zb1dkk" TargetMode="External"/><Relationship Id="rId1486" Type="http://schemas.openxmlformats.org/officeDocument/2006/relationships/hyperlink" Target="https://www.ebay.co.uk/itm/EMPTY-Bvlgari-Man-EDT-Spray-Shower-Gel-Bottles-With-Original-Boxes/153226842276?hash=item23ad0810a4:g:lS8AAOSwS6Zao-tS" TargetMode="External"/><Relationship Id="rId204" Type="http://schemas.openxmlformats.org/officeDocument/2006/relationships/hyperlink" Target="https://www.ebay.co.uk/itm/Ladies-Viktor-Rolf-Flowerbomb-Empty-Bottle/202535365652?hash=item2f280c6c14:g:gC8AAOSwC85cB6M4" TargetMode="External"/><Relationship Id="rId411" Type="http://schemas.openxmlformats.org/officeDocument/2006/relationships/hyperlink" Target="https://www.ebay.co.uk/itm/EMPTY-COLLECTABLE-30ml-AFTER-SHAVE-BOTTLE-NEXT-EDITION/273590298302?hash=item3fb340a6be:g:iu4AAOSw5WVbmh7p" TargetMode="External"/><Relationship Id="rId509" Type="http://schemas.openxmlformats.org/officeDocument/2006/relationships/hyperlink" Target="https://www.ebay.co.uk/itm/Marc-jacobs-empty-perfume-bottle/332907389043?hash=item4d82d3a073:g:BXIAAOSwHI5bz1Cq" TargetMode="External"/><Relationship Id="rId1041" Type="http://schemas.openxmlformats.org/officeDocument/2006/relationships/hyperlink" Target="https://www.ebay.co.uk/itm/Empty-100ml-MISS-DIOR-Eau-de-Toilette-bottle-Original-Box-Very-Good-Condition/232992030058?hash=item363f683d6a:g:DicAAOSwLpxbZdW3" TargetMode="External"/><Relationship Id="rId1139" Type="http://schemas.openxmlformats.org/officeDocument/2006/relationships/hyperlink" Target="https://www.ebay.co.uk/itm/Thierry-Mugler-Alien-perfume-40ml-Refillable-Bottle-EMPTY-FOR-REFILL-AT-SOURCE/183517424307?hash=item2aba7daab3:g:OIYAAOSwIKNb3c~H" TargetMode="External"/><Relationship Id="rId1346" Type="http://schemas.openxmlformats.org/officeDocument/2006/relationships/hyperlink" Target="https://www.ebay.co.uk/itm/Jo-Malone-Lime-Basil-Mandarin-Cologne-EMPTY-100ml-perfume-bottle-with-box/323517029583?hash=item4b531e1ccf:g:vPgAAOSwGI9b0cFY" TargetMode="External"/><Relationship Id="rId1693" Type="http://schemas.openxmlformats.org/officeDocument/2006/relationships/hyperlink" Target="https://www.ebay.co.uk/itm/Jo-Malone-Empty-Bottles-And-Box/292765364476?hash=item442a2cf0fc:g:NHkAAOSwy2pbvePC" TargetMode="External"/><Relationship Id="rId716" Type="http://schemas.openxmlformats.org/officeDocument/2006/relationships/hyperlink" Target="https://www.ebay.co.uk/itm/Paco-rabanne-lady-million-Eau-De-Parfum-80ml-EMPTY-BOTTLE-WITH-BOX/132867600517?epid=1523329585&amp;hash=item1eef86b085:g:AYIAAOSwAFBZtUsX" TargetMode="External"/><Relationship Id="rId923" Type="http://schemas.openxmlformats.org/officeDocument/2006/relationships/hyperlink" Target="https://www.ebay.co.uk/itm/Empty-Marc-Jacobs-Blue-Daisy-Dream-50-ml-perfume-bottle-with-lid/143006422404?hash=item214bd8d584:g:nzQAAOSwGUpb5JEK" TargetMode="External"/><Relationship Id="rId1553" Type="http://schemas.openxmlformats.org/officeDocument/2006/relationships/hyperlink" Target="https://www.ebay.co.uk/itm/PERFUME-BOTTLE-AVON-CUT-GLASS-TASHA-EMPTY-VINTAGE/292772805418?hash=item442a9e7b2a:g:vbEAAOSw7thbeZQ3" TargetMode="External"/><Relationship Id="rId1760" Type="http://schemas.openxmlformats.org/officeDocument/2006/relationships/hyperlink" Target="https://www.ebay.co.uk/itm/Thierry-Mugler-Alien-Eau-De-Parfum-30ml-Empty-Bottles-x2/113294514344?hash=item1a60e118a8:g:PtYAAOSwSDxbugmZ" TargetMode="External"/><Relationship Id="rId1858" Type="http://schemas.openxmlformats.org/officeDocument/2006/relationships/hyperlink" Target="https://www.ebay.co.uk/itm/GHOST-Sweetheart-edt-75ml-MON-GUERLAIN-5ml-edp-Empty-Bottles/173563265182?hash=item28692d409e:g:CiAAAOSwbsRbZzjD" TargetMode="External"/><Relationship Id="rId52" Type="http://schemas.openxmlformats.org/officeDocument/2006/relationships/hyperlink" Target="https://www.ebay.co.uk/itm/Empty-perfume-bottle-50ml-black-glass-spray-middle-eastern-decorative-collectors/292896338069?hash=item4431fb7095:g:stYAAOSwjZlb8bDF" TargetMode="External"/><Relationship Id="rId1206" Type="http://schemas.openxmlformats.org/officeDocument/2006/relationships/hyperlink" Target="https://www.ebay.co.uk/itm/EMPTY-CHANEL-COCO-Mademoiselle-Bottle-50ml-with-box/264015978275?hash=item3d78941f23:g:zdYAAOSwm4Zb2ZUs" TargetMode="External"/><Relationship Id="rId1413" Type="http://schemas.openxmlformats.org/officeDocument/2006/relationships/hyperlink" Target="https://www.ebay.co.uk/itm/Vintage-Avon-Glass-Ink-Bottle-Quill-Empty-Bottle/113324422278?hash=item1a62a97486:g:iRIAAOSwArFbzg3n" TargetMode="External"/><Relationship Id="rId1620" Type="http://schemas.openxmlformats.org/officeDocument/2006/relationships/hyperlink" Target="https://www.ebay.co.uk/itm/Various-Jo-Malone-Empty-Boxes-Bags-and-Bottles/173588635442?hash=item286ab05f32:g:4M4AAOSwSVdbw3Up" TargetMode="External"/><Relationship Id="rId1718" Type="http://schemas.openxmlformats.org/officeDocument/2006/relationships/hyperlink" Target="https://www.ebay.co.uk/itm/Chanel-CHANCE-empty-fragrance-bottles/323489634866?hash=item4b517c1a32:g:t04AAOSwclVbu65~" TargetMode="External"/><Relationship Id="rId1925" Type="http://schemas.openxmlformats.org/officeDocument/2006/relationships/hyperlink" Target="https://www.ebay.co.uk/itm/6-VINTAGE-AVON-BOTTLES-EMPTY-PHEASANT-CAR-LAMP-PERIDOT-PHONE-jAPANESE/132800395814?hash=item1eeb853a26:g:UAcAAOSw3Mpbpmnr" TargetMode="External"/><Relationship Id="rId299" Type="http://schemas.openxmlformats.org/officeDocument/2006/relationships/hyperlink" Target="https://www.ebay.co.uk/itm/jo-malone-empty-bottle-and-box/254019408758?hash=item3b24bc9376:g:wBcAAOSwhspcBuWF" TargetMode="External"/><Relationship Id="rId159" Type="http://schemas.openxmlformats.org/officeDocument/2006/relationships/hyperlink" Target="https://www.ebay.co.uk/itm/Vera-Wang-Empty-Be-Jeweled-50ml-Perfume-Bottle-Collectable/223286910859?hash=item33fcefdf8b:g:i8wAAOSwy2pbo4v5" TargetMode="External"/><Relationship Id="rId366" Type="http://schemas.openxmlformats.org/officeDocument/2006/relationships/hyperlink" Target="https://www.ebay.co.uk/itm/Chanel-No-5-Eau-de-Parfum-bottle-EMPTY-50ml-Perfume-atomiser-glass-stopper/123519181175?epid=20023148608&amp;hash=item1cc2512177:g:tMwAAOSwHu5cARmT" TargetMode="External"/><Relationship Id="rId573" Type="http://schemas.openxmlformats.org/officeDocument/2006/relationships/hyperlink" Target="https://www.ebay.co.uk/itm/2-Mini-Small-Empty-Perfume-Bottles-Vintage-Greek/352526545143?hash=item52143830f7:g:HlUAAOSweopbzIPo" TargetMode="External"/><Relationship Id="rId780" Type="http://schemas.openxmlformats.org/officeDocument/2006/relationships/hyperlink" Target="https://www.ebay.co.uk/itm/EMPTY-DKNY-BE-DELICIOUS-FRESH-BLOSSOM-EAU-DE-PARFUM-30ml-BOTTLE-WITH-BOX/264045651458?epid=1452799582&amp;hash=item3d7a58e602:g:K2QAAOSwB19b3bEh" TargetMode="External"/><Relationship Id="rId226" Type="http://schemas.openxmlformats.org/officeDocument/2006/relationships/hyperlink" Target="https://www.ebay.co.uk/itm/EMPTY-JIMMY-CHOO-100-ML-BOTTLE-USED-EMPTY/113431517366?hash=item1a690b98b6:g:6Y8AAOSwLw1bZfjQ" TargetMode="External"/><Relationship Id="rId433" Type="http://schemas.openxmlformats.org/officeDocument/2006/relationships/hyperlink" Target="https://www.ebay.co.uk/itm/lancome-la-vie-est-belle-Empty-Bottle/254009373200?hash=item3b24237210:g:3uYAAOSwrQxcBG6D" TargetMode="External"/><Relationship Id="rId878" Type="http://schemas.openxmlformats.org/officeDocument/2006/relationships/hyperlink" Target="https://www.ebay.co.uk/itm/Alien-EMPTY-Refillable-Bottle-30ml/143011890605?hash=item214c2c45ad:g:0TwAAOSwkvtb6ssE" TargetMode="External"/><Relationship Id="rId1063" Type="http://schemas.openxmlformats.org/officeDocument/2006/relationships/hyperlink" Target="https://www.ebay.co.uk/itm/CHANEL-EMPTY-PERFUME-BOTTLE-WITH-BOX/153247626413?hash=item23ae4534ad:g:leAAAOSwQqZb4EfP" TargetMode="External"/><Relationship Id="rId1270" Type="http://schemas.openxmlformats.org/officeDocument/2006/relationships/hyperlink" Target="https://www.ebay.co.uk/itm/Jean-Paul-Gaultier-ladies-perfume-collectable-empty-tin-with-Betty-Boop-design/264006551432?hash=item3d78044788:g:hmIAAOSw8U9brhgO" TargetMode="External"/><Relationship Id="rId640" Type="http://schemas.openxmlformats.org/officeDocument/2006/relationships/hyperlink" Target="https://www.ebay.co.uk/itm/Job-Lot-of-17-Vintage-Miniature-Perfume-Bottles-Mostly-Empty/264053512845?hash=item3d7ad0da8d:g:x5cAAOSwgotb9cMP" TargetMode="External"/><Relationship Id="rId738" Type="http://schemas.openxmlformats.org/officeDocument/2006/relationships/hyperlink" Target="https://www.ebay.co.uk/itm/Bvlgari-Jasmin-Noir-50-ML-empty-bottle-display-prop/183542410746?hash=item2abbfaedfa:g:zVcAAOSw6PVb3yRp" TargetMode="External"/><Relationship Id="rId945" Type="http://schemas.openxmlformats.org/officeDocument/2006/relationships/hyperlink" Target="https://www.ebay.co.uk/itm/Empty-Perfume-Bottles-of-Chanel-No-5-Guerlain-Boudoir-Lancome-Christian-Dior/233001572009?hash=item363ff9d6a9:g:V5gAAOSwoW1b1bB0" TargetMode="External"/><Relationship Id="rId1368" Type="http://schemas.openxmlformats.org/officeDocument/2006/relationships/hyperlink" Target="https://www.ebay.co.uk/itm/EMPTY-Diesel-Loverdose-Perfume-Gift-set-EMPTY-BOTTLES/312274674344?epid=1766618444&amp;hash=item48b50562a8:g:q3AAAOSw2LZaY1v0" TargetMode="External"/><Relationship Id="rId1575" Type="http://schemas.openxmlformats.org/officeDocument/2006/relationships/hyperlink" Target="https://www.ebay.co.uk/itm/Nina-Ricci-Deci-Dela-Spray-Empty-Perfume-Bottle/263988468113?hash=item3d76f05991:g:3dgAAOSwPCVX4EXH" TargetMode="External"/><Relationship Id="rId1782" Type="http://schemas.openxmlformats.org/officeDocument/2006/relationships/hyperlink" Target="https://www.ebay.co.uk/itm/VINTAGE-AVON-TEPPEE-TENT-RED-INDIAN-brown-glass-bottle-empty/142965130362?hash=item214962c47a:g:3IcAAOSw1ZBbuK-J" TargetMode="External"/><Relationship Id="rId74" Type="http://schemas.openxmlformats.org/officeDocument/2006/relationships/hyperlink" Target="https://www.ebay.co.uk/itm/DKNY-be-delicious-EMPTY-perfume-bottle-30ml/323609464421?hash=item4b58a08e65:g:NLUAAOSwi8tbcfCU" TargetMode="External"/><Relationship Id="rId500" Type="http://schemas.openxmlformats.org/officeDocument/2006/relationships/hyperlink" Target="https://www.ebay.co.uk/itm/Vintage-Avon-Aftershave-Lotion-Pipe-No-Lotion-Left-Just-Empty-Pipe/253997960747?hash=item3b23754e2b:g:tQ0AAOSw-uda715F" TargetMode="External"/><Relationship Id="rId805" Type="http://schemas.openxmlformats.org/officeDocument/2006/relationships/hyperlink" Target="https://www.ebay.co.uk/itm/RALPH-LAUREN-SAFARI-EMPTY-SPRAY-EAU-DE-COLOGNE-3-OTHER-BOTTLES/233008358851?hash=item36406165c3:g:SwQAAOSwxtVb7unt" TargetMode="External"/><Relationship Id="rId1130" Type="http://schemas.openxmlformats.org/officeDocument/2006/relationships/hyperlink" Target="https://www.ebay.co.uk/itm/Miss-dior-50ml-Empty-Bottle/173631120875?hash=item286d38a5eb:g:1FYAAOSwKwhb2D~a" TargetMode="External"/><Relationship Id="rId1228" Type="http://schemas.openxmlformats.org/officeDocument/2006/relationships/hyperlink" Target="https://www.ebay.co.uk/itm/EMPTY-JO-MALONE-LONDON-NUTMEG-GINGER-COLOGNE-PERFUME-BOTTLE-30ML-USED/283234980144?hash=item41f21ed130:g:h84AAOSwQwFb13RX" TargetMode="External"/><Relationship Id="rId1435" Type="http://schemas.openxmlformats.org/officeDocument/2006/relationships/hyperlink" Target="https://www.ebay.co.uk/itm/Jean-Paul-Gaultier-2-X-EMPTY-bottles/153227289460?hash=item23ad0ee374:g:iBgAAOSwG9FbzN6x" TargetMode="External"/><Relationship Id="rId1642" Type="http://schemas.openxmlformats.org/officeDocument/2006/relationships/hyperlink" Target="https://www.ebay.co.uk/itm/Chanel-Mademoiselle-No5-And-Coco-Noir-Bottles-Empty-With-Gift-Bag-Decoration/173590298065?hash=item286ac9bdd1:g:EAUAAOSwmFhbxLkR" TargetMode="External"/><Relationship Id="rId1502" Type="http://schemas.openxmlformats.org/officeDocument/2006/relationships/hyperlink" Target="https://www.ebay.co.uk/itm/EMPTY-CALVIN-KLEIN-ETERNITY-BOTTLE-WITH-BOX-100ML/192693007272?hash=item2cdd65f3a8:g:s~QAAOSwDd9ZdITc" TargetMode="External"/><Relationship Id="rId1807" Type="http://schemas.openxmlformats.org/officeDocument/2006/relationships/hyperlink" Target="https://www.ebay.co.uk/itm/5-EMPTY-COCO-CHANEL-BOTTLES/253917649895?hash=item3b1eabdbe7:g:VJkAAOSwNjxbt4sm" TargetMode="External"/><Relationship Id="rId290" Type="http://schemas.openxmlformats.org/officeDocument/2006/relationships/hyperlink" Target="https://www.ebay.co.uk/itm/Vintage-Avon-Perfume-Bottles-Job-Lot-Empty-Frog-Owl-Penguin-Angel-Dog-Horse/183574709593?hash=item2abde7c559:g:itgAAOSwPWtcC73-" TargetMode="External"/><Relationship Id="rId388" Type="http://schemas.openxmlformats.org/officeDocument/2006/relationships/hyperlink" Target="https://www.ebay.co.uk/itm/Retro-Vintage-Avon-Aftershave-Collectable-Guitar-Musical-Amber-Half-Empty-Bottle/392185100413?hash=item5b500db87d:g:VqEAAOSwSzpcBCls" TargetMode="External"/><Relationship Id="rId150" Type="http://schemas.openxmlformats.org/officeDocument/2006/relationships/hyperlink" Target="https://www.ebay.co.uk/itm/Kat-Von-D-Saint-Bottle-Empty-50ml/123558465720?hash=item1cc4a890b8:g:MzwAAOSw9m5cHpPg" TargetMode="External"/><Relationship Id="rId595" Type="http://schemas.openxmlformats.org/officeDocument/2006/relationships/hyperlink" Target="https://www.ebay.co.uk/itm/EMPTY-DAISY-EAU-SO-FRESH-75ml-BOTTLE-WITH-BOX/264057597400?hash=item3d7b0f2dd8:g:Pp8AAOSwJtJb3a4~" TargetMode="External"/><Relationship Id="rId248" Type="http://schemas.openxmlformats.org/officeDocument/2006/relationships/hyperlink" Target="https://www.ebay.co.uk/itm/2-empty-perfume-bottles-Ed-Hardy-30ml-and-JPG-Classique-50ml-collectible/292858563691?hash=item442fbb0c6b:g:iHgAAOSw70BbVKW3" TargetMode="External"/><Relationship Id="rId455" Type="http://schemas.openxmlformats.org/officeDocument/2006/relationships/hyperlink" Target="https://www.ebay.co.uk/itm/VINTAGE-CHANEL-No-5-SPRAY-PERFUME-Empty-Bottle-with-Original-Boxes/323584895124?hash=item4b5729a894:g:U1oAAOSwfhlcCJyZ" TargetMode="External"/><Relationship Id="rId662" Type="http://schemas.openxmlformats.org/officeDocument/2006/relationships/hyperlink" Target="https://www.ebay.co.uk/itm/Chanel-empty-perfume-bottles-collection-x-6/192731247296?hash=item2cdfad72c0:g:cKcAAOSwRrlb9ILP" TargetMode="External"/><Relationship Id="rId1085" Type="http://schemas.openxmlformats.org/officeDocument/2006/relationships/hyperlink" Target="https://www.ebay.co.uk/itm/10-EMPTY-PERFUME-BOTTLES-INCL-ESTEE-LAUDER-BOSS-RALPH-LAUREN-D-G-AND-MORE/123469551008?hash=item1cbf5bd5a0:g:2AsAAOSwSq9ZpYR0" TargetMode="External"/><Relationship Id="rId1292" Type="http://schemas.openxmlformats.org/officeDocument/2006/relationships/hyperlink" Target="https://www.ebay.co.uk/itm/RARE-LIMITED-EDITION-HERMES-ELIXIR-DES-MERVEILLES-100ML-EMPTY-BOTTLE/302937059901?hash=item468874b23d:g:8j0AAOSwRPhbh8-d" TargetMode="External"/><Relationship Id="rId108" Type="http://schemas.openxmlformats.org/officeDocument/2006/relationships/hyperlink" Target="https://www.ebay.co.uk/itm/EMPTY-YSL-Rive-Gauche-parfum-7-5-ml-bottle-with-its-original-presentation-box/202539528814?hash=item2f284bf26e:g:stQAAOSwQH5b8vV8" TargetMode="External"/><Relationship Id="rId315" Type="http://schemas.openxmlformats.org/officeDocument/2006/relationships/hyperlink" Target="https://www.ebay.co.uk/itm/Mens-GUCCI-GUILTY-90ml-Perfume-Empty-Bottle/113428706055?hash=item1a68e0b307:g:BeIAAOSwzcNcADgT" TargetMode="External"/><Relationship Id="rId522" Type="http://schemas.openxmlformats.org/officeDocument/2006/relationships/hyperlink" Target="https://www.ebay.co.uk/itm/Thierry-Mugler-25ml-Angel-star-empty-refillable-bottle-metal-stand-velvet-bag/223254732797?hash=item33fb04dffd:g:8xwAAOSwgotb~B8Q" TargetMode="External"/><Relationship Id="rId967" Type="http://schemas.openxmlformats.org/officeDocument/2006/relationships/hyperlink" Target="https://www.ebay.co.uk/itm/Alien-perfume-bottle-30ml-empty-Bottle/264033127861?hash=item3d7999cdb5:g:AxoAAOSwTwBb1HNV" TargetMode="External"/><Relationship Id="rId1152" Type="http://schemas.openxmlformats.org/officeDocument/2006/relationships/hyperlink" Target="https://www.ebay.co.uk/itm/Chanel-gabrielle-50ml-Empty-bottle/312293909022?hash=item48b62ae21e:g:kGwAAOSwCMVbyt8h" TargetMode="External"/><Relationship Id="rId1597" Type="http://schemas.openxmlformats.org/officeDocument/2006/relationships/hyperlink" Target="https://www.ebay.co.uk/itm/Chanel-No5-Eau-De-Parfum-Empty-Bottle-Refil-Holder-x-3-Bundle/183487351315?hash=item2ab8b2ca13:g:UL0AAOSwqFBbuy3r" TargetMode="External"/><Relationship Id="rId96" Type="http://schemas.openxmlformats.org/officeDocument/2006/relationships/hyperlink" Target="https://www.ebay.co.uk/itm/CHANEL-PERFUME-BOTTLES-X-2-EMPTY-WITH-BOXES/292892200209?hash=item4431bc4d11:g:2OAAAOSwnWpcG6GW" TargetMode="External"/><Relationship Id="rId827" Type="http://schemas.openxmlformats.org/officeDocument/2006/relationships/hyperlink" Target="https://www.ebay.co.uk/itm/Jean-Paul-Gaultier-Classique-MERMAID-Bottle-And-Tin-Empty-Of-Perfume-100-ml/132856928873?hash=item1eeee3da69:g:LIcAAOSwW4db5Gb0" TargetMode="External"/><Relationship Id="rId1012" Type="http://schemas.openxmlformats.org/officeDocument/2006/relationships/hyperlink" Target="https://www.ebay.co.uk/itm/EMPTY-Anna-Sui-Dolly-Girl-Perfume-Bottle-50ml-EMPTY/223222921489?hash=item33f91f7911:g:BoUAAOSwrhhaJG7n" TargetMode="External"/><Relationship Id="rId1457" Type="http://schemas.openxmlformats.org/officeDocument/2006/relationships/hyperlink" Target="https://www.ebay.co.uk/itm/Daisy-Marc-Jacobs-Empty-Bottles-X3/183496738554?hash=item2ab94206fa:g:xuYAAOSwqS5bzL8q" TargetMode="External"/><Relationship Id="rId1664" Type="http://schemas.openxmlformats.org/officeDocument/2006/relationships/hyperlink" Target="https://www.ebay.co.uk/itm/empty-perfume-bottle-Next-Just-Pink-200ml/323495094498?hash=item4b51cf68e2:g:EgQAAOSwtj5bNMK4" TargetMode="External"/><Relationship Id="rId1871" Type="http://schemas.openxmlformats.org/officeDocument/2006/relationships/hyperlink" Target="https://www.ebay.co.uk/itm/Jo-Malone-four-Empty-Bottles-and-body-cream-jar/332826251893?hash=item4d7dfd9275:g:f6YAAOSwkllboBIe" TargetMode="External"/><Relationship Id="rId1317" Type="http://schemas.openxmlformats.org/officeDocument/2006/relationships/hyperlink" Target="https://www.ebay.co.uk/itm/Perfumes-bottles-Empty-Collector-X4-heat-poison-Armani-Jimmy-choo/292793586969?hash=item442bdb9519:g:EzQAAOSwtMNbzw39" TargetMode="External"/><Relationship Id="rId1524" Type="http://schemas.openxmlformats.org/officeDocument/2006/relationships/hyperlink" Target="https://www.ebay.co.uk/itm/EMPTY-Shay-and-Blue-10ml-Salt-Caramel-Perfume-Spray/253941399754?hash=item3b201640ca:g:WjEAAOSwKQ9aAt8d" TargetMode="External"/><Relationship Id="rId1731" Type="http://schemas.openxmlformats.org/officeDocument/2006/relationships/hyperlink" Target="https://www.ebay.co.uk/itm/Jo-Malone-Velvet-Rose-Oud-Empty-Bottle-100ml/283199816869?hash=item41f00644a5:g:8J8AAOSw0Btbuv9w" TargetMode="External"/><Relationship Id="rId23" Type="http://schemas.openxmlformats.org/officeDocument/2006/relationships/hyperlink" Target="https://www.ebay.co.uk/itm/EMPTY-Marc-Jacobs-Daisy-Dream-Forever-Eau-De-Parfum-100ml-Bottle/264107375588?hash=item3d7e06bbe4:g:Q3AAAOSwC9hcJmzu" TargetMode="External"/><Relationship Id="rId1829" Type="http://schemas.openxmlformats.org/officeDocument/2006/relationships/hyperlink" Target="https://www.ebay.co.uk/itm/CHLOE-PERFUME-BOTTLE-30-ML-VIRTUALLY-EMPTY-SMALL-AMOUNT-OF-PERFUME-LEFT/173565851291?hash=item286954b69b:g:Mn0AAOSwUlxbsgtN" TargetMode="External"/><Relationship Id="rId172" Type="http://schemas.openxmlformats.org/officeDocument/2006/relationships/hyperlink" Target="https://www.ebay.co.uk/itm/Empty-Jo-Malone-Nectarine-Blossom-Honey-30ml-Bottle-With-Box/283304913929?hash=item41f649ec09:g:UhgAAOSwa~FcFPGu" TargetMode="External"/><Relationship Id="rId477" Type="http://schemas.openxmlformats.org/officeDocument/2006/relationships/hyperlink" Target="https://www.ebay.co.uk/itm/Chanel-Chance-Chanel-Bleu-Diesel-Empty-Perfume-Aftershave-Bottles/202519115503?hash=item2f271476ef:g:9AAAAOSwmOBb8xPW" TargetMode="External"/><Relationship Id="rId684" Type="http://schemas.openxmlformats.org/officeDocument/2006/relationships/hyperlink" Target="https://www.ebay.co.uk/itm/Tom-Ford-perfume-Soleil-Blanc-Eau-De-Parfum-50ML-Empty-bottle/273570214658?hash=item3fb20e3302:g:inoAAOSwH1pb8-IY" TargetMode="External"/><Relationship Id="rId337" Type="http://schemas.openxmlformats.org/officeDocument/2006/relationships/hyperlink" Target="https://www.ebay.co.uk/itm/Job-Lot-Of-6-5KG-30-Full-Empty-Vintage-Avon-Perfume-Bottles-Collection-Only/273592384352?hash=item3fb3607b60:g:dXUAAOSw-BlcBUDl" TargetMode="External"/><Relationship Id="rId891" Type="http://schemas.openxmlformats.org/officeDocument/2006/relationships/hyperlink" Target="https://www.ebay.co.uk/itm/Tresor-Midnight-Rose-Lancome-Paris-Empty-30ml-1-Fl-Oz-Eau-De-Parfum-Bottle/223230644283?epid=725848805&amp;hash=item33f995503b:g:esEAAOSwgEhbiYe6" TargetMode="External"/><Relationship Id="rId989" Type="http://schemas.openxmlformats.org/officeDocument/2006/relationships/hyperlink" Target="https://www.ebay.co.uk/itm/Chanel-empty-perfume-bottle-100ml-with-box-and-gift-bag/392169900284?hash=item5b4f25c8fc:g:hvIAAOSwl4lbwE68" TargetMode="External"/><Relationship Id="rId544" Type="http://schemas.openxmlformats.org/officeDocument/2006/relationships/hyperlink" Target="https://www.ebay.co.uk/itm/Marc-Jacobs-Daisy-dream-Empty-Bottle/183554330135?hash=item2abcb0ce17:g:cUUAAOSwqnVb-wun" TargetMode="External"/><Relationship Id="rId751" Type="http://schemas.openxmlformats.org/officeDocument/2006/relationships/hyperlink" Target="https://www.ebay.co.uk/itm/Dior-Packaging-and-empty-bottle/202506436677?hash=item2f26530045:g:5ZsAAOSwaalb3u5s" TargetMode="External"/><Relationship Id="rId849" Type="http://schemas.openxmlformats.org/officeDocument/2006/relationships/hyperlink" Target="https://www.ebay.co.uk/itm/Empty-Elizabeth-Arden-Perfume-Glass/283260410018?hash=item41f3a2d8a2:g:fQcAAOSwpoJbBd~t" TargetMode="External"/><Relationship Id="rId1174" Type="http://schemas.openxmlformats.org/officeDocument/2006/relationships/hyperlink" Target="https://www.ebay.co.uk/itm/Marc-Jacobs-EMPTY-perfume-Bottle-For-Display/153243264786?hash=item23ae02a712:g:nKsAAOSw1NRbrMym" TargetMode="External"/><Relationship Id="rId1381" Type="http://schemas.openxmlformats.org/officeDocument/2006/relationships/hyperlink" Target="https://www.ebay.co.uk/itm/Collectable-Jean-Paul-Gaultier-Summer-Fragrance-bottle-100ml-empty-no-fragrance/401620888669?epid=1433892231&amp;hash=item5d82786c5d:g:mEEAAOSwLyhbYutN" TargetMode="External"/><Relationship Id="rId1479" Type="http://schemas.openxmlformats.org/officeDocument/2006/relationships/hyperlink" Target="https://www.ebay.co.uk/itm/3x-gift-Sets-perfume-miniature-collection-Vintage-in-box-EMPTY-EMPTY/253943726871?hash=item3b2039c317:g:7vIAAOSwDZ9bsMOF" TargetMode="External"/><Relationship Id="rId1686" Type="http://schemas.openxmlformats.org/officeDocument/2006/relationships/hyperlink" Target="https://www.ebay.co.uk/itm/Coach-Poppy-Empty-Perfume-Bottle-30ml/323498187206?hash=item4b51fe99c6:g:x4sAAOSwMqVauROt" TargetMode="External"/><Relationship Id="rId404" Type="http://schemas.openxmlformats.org/officeDocument/2006/relationships/hyperlink" Target="https://www.ebay.co.uk/itm/EMPTY-BOTTLES-Abercrombie-Fitch-FIERCE-Hollister-California-Social-Collector/173671478875?hash=item286fa0765b:g:bDIAAOSw0QBbw07h" TargetMode="External"/><Relationship Id="rId611" Type="http://schemas.openxmlformats.org/officeDocument/2006/relationships/hyperlink" Target="https://www.ebay.co.uk/itm/Vintage-Empty-Collectable-Avon-Train-Cannon-Pipe-Aftershave-Perfume-Bottle/253990663331?hash=item3b2305f4a3:g:0SEAAOSw3GFZm0Ku" TargetMode="External"/><Relationship Id="rId1034" Type="http://schemas.openxmlformats.org/officeDocument/2006/relationships/hyperlink" Target="https://www.ebay.co.uk/itm/EMPTY-DIOR-DUNE-PERFUME-BOTTLE-AND-BOX/372501082367?hash=item56bacb70ff:g:PCEAAOSw6RZbuPbd" TargetMode="External"/><Relationship Id="rId1241" Type="http://schemas.openxmlformats.org/officeDocument/2006/relationships/hyperlink" Target="https://www.ebay.co.uk/itm/CHANEL-Bleu-EMPTY-BOTTLE-BOX-CARTON/283229253565?hash=item41f1c76fbd:g:ij4AAOSwQIFbtylJ" TargetMode="External"/><Relationship Id="rId1339" Type="http://schemas.openxmlformats.org/officeDocument/2006/relationships/hyperlink" Target="https://www.ebay.co.uk/itm/jo-malone-empty-bottle-100-Ml-Pomegranate-Noir/142991493451?hash=item214af5094b:g:ExYAAOSwW6BZ-ZKA" TargetMode="External"/><Relationship Id="rId1893" Type="http://schemas.openxmlformats.org/officeDocument/2006/relationships/hyperlink" Target="https://www.ebay.co.uk/itm/100ml-Vintage-Crystal-Glass-Spray-Atomizer-Perfume-Empty-Bottles-Lady-Gift/232947261975?hash=item363cbd2217:g:tGkAAOSw3mNbsSYI" TargetMode="External"/><Relationship Id="rId709" Type="http://schemas.openxmlformats.org/officeDocument/2006/relationships/hyperlink" Target="https://www.ebay.co.uk/itm/Vintage-Empty-Perfume-Bottle-Pink-Glass-Refillable/323563390746?hash=item4b55e1871a:g:xwMAAOSwH1pb9qgA" TargetMode="External"/><Relationship Id="rId916" Type="http://schemas.openxmlformats.org/officeDocument/2006/relationships/hyperlink" Target="https://www.ebay.co.uk/itm/Coco-Chanel-100ml-Empty-Bottle-With-Box-and-Cellophane-And-Gift-Bag/233001995216?hash=item3640004bd0:g:xHwAAOSwXnBb6JTN" TargetMode="External"/><Relationship Id="rId1101" Type="http://schemas.openxmlformats.org/officeDocument/2006/relationships/hyperlink" Target="https://www.ebay.co.uk/itm/empty-Superdry-Orange-Male-Cologne-bottle-with-box/392166674131?hash=item5b4ef48ed3:g:UAkAAOSweKhbcFBt" TargetMode="External"/><Relationship Id="rId1546" Type="http://schemas.openxmlformats.org/officeDocument/2006/relationships/hyperlink" Target="https://www.ebay.co.uk/itm/Marc-Jacobs-Decadence-100ml-Empty-Bottle-With-original-gift-set-box/382600139724?epid=1178488786&amp;hash=item5914bed3cc:g:zR0AAOSw8Jlbw4Tw" TargetMode="External"/><Relationship Id="rId1753" Type="http://schemas.openxmlformats.org/officeDocument/2006/relationships/hyperlink" Target="https://www.ebay.co.uk/itm/Marc-Jacobs-Daisy-Dream-twinkle-Perfume-empty-bottle-box-50ml/382591625878?hash=item59143cea96:g:uNMAAOSwH~Rbuhwp" TargetMode="External"/><Relationship Id="rId45" Type="http://schemas.openxmlformats.org/officeDocument/2006/relationships/hyperlink" Target="https://www.ebay.co.uk/itm/Valentino-Uomo-Empty-150ml-Bottle/273624861216?hash=item3fb5500a20:g:8QcAAOSwo1lcF98z" TargetMode="External"/><Relationship Id="rId1406" Type="http://schemas.openxmlformats.org/officeDocument/2006/relationships/hyperlink" Target="https://www.ebay.co.uk/itm/ClaudeMontana-EMPTY-Eau-De-Toilette-100mls-3-5fl-oz/392162136644?hash=item5b4eaf5244:g:NyMAAOSwEEBaEyGz" TargetMode="External"/><Relationship Id="rId1613" Type="http://schemas.openxmlformats.org/officeDocument/2006/relationships/hyperlink" Target="https://www.ebay.co.uk/itm/Original-Empty-Chanel-Coco-Mademoiselle-Perfume-Bottle-50ml/142975242150?hash=item2149fd0fa6:g:rUQAAOSwn91bw3Ew" TargetMode="External"/><Relationship Id="rId1820" Type="http://schemas.openxmlformats.org/officeDocument/2006/relationships/hyperlink" Target="https://www.ebay.co.uk/itm/7-Empty-Miniature-Perfume-Bottles/372458975036?hash=item56b848ef3c:g:lbAAAOSw8W1bj8vC" TargetMode="External"/><Relationship Id="rId194" Type="http://schemas.openxmlformats.org/officeDocument/2006/relationships/hyperlink" Target="https://www.ebay.co.uk/itm/Vintage-HERMES-PARIS-empty-glass-Perfume-Bottle-24-Faubourg-Collectable/123548437845?hash=item1cc40f8d55:g:vgEAAOSw9m5cFsfH" TargetMode="External"/><Relationship Id="rId1918" Type="http://schemas.openxmlformats.org/officeDocument/2006/relationships/hyperlink" Target="https://www.ebay.co.uk/itm/3-x-Small-Empty-Glass-Perfume-Bottles/183461305061?hash=item2ab7255ae5:g:hZgAAOSwg39bprdW" TargetMode="External"/><Relationship Id="rId261" Type="http://schemas.openxmlformats.org/officeDocument/2006/relationships/hyperlink" Target="https://www.ebay.co.uk/itm/Empty-LALIQUE-perfume-bottle-100ml/192753118914?hash=item2ce0fb2ec2:g:-mYAAOSwZFxb4IKg" TargetMode="External"/><Relationship Id="rId499" Type="http://schemas.openxmlformats.org/officeDocument/2006/relationships/hyperlink" Target="https://www.ebay.co.uk/itm/vintage-chanel-no5-bottle-holder-and-chanel-no-5-empty-perfume-bottle-50ml/223258886968?hash=item33fb444338:g:5xkAAOSwax5YwnPA" TargetMode="External"/><Relationship Id="rId359" Type="http://schemas.openxmlformats.org/officeDocument/2006/relationships/hyperlink" Target="https://www.ebay.co.uk/itm/empty-perfume-bottles-assorted-used-some-with-boxes/223268992650?hash=item33fbde768a:g:W6IAAOSwSudcBVQ3" TargetMode="External"/><Relationship Id="rId566" Type="http://schemas.openxmlformats.org/officeDocument/2006/relationships/hyperlink" Target="https://www.ebay.co.uk/itm/Empty-Chanel-Perfume-Bottle/332903434626?hash=item4d82974982:g:1soAAOSwlAFb8ZGJ" TargetMode="External"/><Relationship Id="rId773" Type="http://schemas.openxmlformats.org/officeDocument/2006/relationships/hyperlink" Target="https://www.ebay.co.uk/itm/Marc-Jacobs-Daisy-Empty-Bottle-and-box-50ml/132858961996?hash=item1eef02e04c:g:m5EAAOSwPrtb7-wb" TargetMode="External"/><Relationship Id="rId1196" Type="http://schemas.openxmlformats.org/officeDocument/2006/relationships/hyperlink" Target="https://www.ebay.co.uk/itm/Jo-Malone-Incense-and-Cedrat-100ml-Empty-Perfume-Bottle/372488474579?epid=1351710548&amp;hash=item56ba0b0fd3:g:9nYAAOSw9h9b2sv5" TargetMode="External"/><Relationship Id="rId121" Type="http://schemas.openxmlformats.org/officeDocument/2006/relationships/hyperlink" Target="https://www.ebay.co.uk/itm/SAUVAGE-by-DIOR-empty-bottle-with-original-BOX-EDP-60-ml/143055754731?hash=item214ec995eb:g:ZVYAAOSwqLRcBsM7" TargetMode="External"/><Relationship Id="rId219" Type="http://schemas.openxmlformats.org/officeDocument/2006/relationships/hyperlink" Target="https://www.ebay.co.uk/itm/Marc-Jacobs-Daisy-Empty-Perfume-Bottle/173686280739?hash=item2870825223:g:Gz4AAOSwp3dcD7XP" TargetMode="External"/><Relationship Id="rId426" Type="http://schemas.openxmlformats.org/officeDocument/2006/relationships/hyperlink" Target="https://www.ebay.co.uk/itm/Vintage-CHANEL-NO-5-EAU-DE-TOILETTE-Bottles-X3-EMPTY-GREAT-DISPLAY/143035428830?hash=item214d936fde:g:uDYAAOSwTEZcAo7B" TargetMode="External"/><Relationship Id="rId633" Type="http://schemas.openxmlformats.org/officeDocument/2006/relationships/hyperlink" Target="https://www.ebay.co.uk/itm/a-EMPTY-Chanel-Coco-Mademoiselle-Perfume-Bottle-and-Box/223244989063?hash=item33fa703287:g:P68AAOSwHhFb9pqH" TargetMode="External"/><Relationship Id="rId980" Type="http://schemas.openxmlformats.org/officeDocument/2006/relationships/hyperlink" Target="https://www.ebay.co.uk/itm/CHANEL-Chance-Eau-De-Parfum-100ml-Empty-Bottle/323541815173?hash=item4b54984f85:g:jaAAAOSw6P5brnMi" TargetMode="External"/><Relationship Id="rId1056" Type="http://schemas.openxmlformats.org/officeDocument/2006/relationships/hyperlink" Target="https://www.ebay.co.uk/itm/THIERY-MUGLAR-ALIEN-REFIILLABLE-BOTTLE-90ml-EMPTY/392165613897?hash=item5b4ee46149:g:2kEAAOSwCMVb3M6Q" TargetMode="External"/><Relationship Id="rId1263" Type="http://schemas.openxmlformats.org/officeDocument/2006/relationships/hyperlink" Target="https://www.ebay.co.uk/itm/Boxed-Used-Empty-Jo-Malone-Cologne-Bottles/123455646668?hash=item1cbe87abcc:g:NncAAOSweL5b1Zjl" TargetMode="External"/><Relationship Id="rId840" Type="http://schemas.openxmlformats.org/officeDocument/2006/relationships/hyperlink" Target="https://www.ebay.co.uk/itm/Chanel-Coco-Mademoiselle-Eau-De-Parfum-50ml-Empty-Bottle/264041212570?epid=1759714747&amp;hash=item3d7a152a9a:g:7EMAAOSwOYRb7Tvq" TargetMode="External"/><Relationship Id="rId938" Type="http://schemas.openxmlformats.org/officeDocument/2006/relationships/hyperlink" Target="https://www.ebay.co.uk/itm/Jean-Paul-Gaultier-classique-50ml-EMPTY-bottle-and-tin-container/183530797372?hash=item2abb49b93c:g:BI4AAOSwYj9b3xwo" TargetMode="External"/><Relationship Id="rId1470" Type="http://schemas.openxmlformats.org/officeDocument/2006/relationships/hyperlink" Target="https://www.ebay.co.uk/itm/Empty-perfume-bottles-by-GEORGIO-AMANI-CARRUTI-MOSCHINO-AND-BALENCIAGA/183496547326?hash=item2ab93f1bfe:g:PN0AAOSwSc1btJQx" TargetMode="External"/><Relationship Id="rId1568" Type="http://schemas.openxmlformats.org/officeDocument/2006/relationships/hyperlink" Target="https://www.ebay.co.uk/itm/2-Empty-mens-aftershave-bottles-1Million100ml-bottle-1Fahrenheit-3-4-fl-oz-bott/283215617232?hash=item41f0f75cd0:g:8JwAAOSw6M9bx0ej" TargetMode="External"/><Relationship Id="rId1775" Type="http://schemas.openxmlformats.org/officeDocument/2006/relationships/hyperlink" Target="https://www.ebay.co.uk/itm/Jean-Paul-Gaultier-classique-50ml-EMPTY-bottle-and-tin-container/292760180252?hash=item4429ddd61c:g:G3wAAOSwlINbuSE4" TargetMode="External"/><Relationship Id="rId67" Type="http://schemas.openxmlformats.org/officeDocument/2006/relationships/hyperlink" Target="https://www.ebay.co.uk/itm/Chanel-Perfume-And-Body-Lotion-Bottles-Empty/223295686991?hash=item33fd75c94f:g:97UAAOSwuNNcH3m5" TargetMode="External"/><Relationship Id="rId700" Type="http://schemas.openxmlformats.org/officeDocument/2006/relationships/hyperlink" Target="https://www.ebay.co.uk/itm/coco-mademoiselle-100-Ml-Empty-Bottle-And-Box-Used/132861552078?hash=item1eef2a65ce:g:Mo0AAOSwxtVb8v5e" TargetMode="External"/><Relationship Id="rId1123" Type="http://schemas.openxmlformats.org/officeDocument/2006/relationships/hyperlink" Target="https://www.ebay.co.uk/itm/Empty-100ml-Coco-Mademoiselle-Chanel-Bottle-And-Box/292808494757?hash=item442cbf0ea5:g:nW8AAOSwRxJb5Bl7" TargetMode="External"/><Relationship Id="rId1330" Type="http://schemas.openxmlformats.org/officeDocument/2006/relationships/hyperlink" Target="https://www.ebay.co.uk/itm/Prada-candy-Empty-Perfume-Bottle/183505157962?hash=item2ab9c27f4a:g:ikkAAOSwSxRb0y05" TargetMode="External"/><Relationship Id="rId1428" Type="http://schemas.openxmlformats.org/officeDocument/2006/relationships/hyperlink" Target="https://www.ebay.co.uk/itm/2-empty-perfume-bottles-Olympea-Intense-and-Thierry-Mugler-Angel/332849548528?hash=item4d7f610cf0:g:UDEAAOSw1IVbyyDZ" TargetMode="External"/><Relationship Id="rId1635" Type="http://schemas.openxmlformats.org/officeDocument/2006/relationships/hyperlink" Target="https://www.ebay.co.uk/itm/Jimmy-Choo-Blossom-Empty-Perfume-Bottle-And-Box/302925670670?hash=item4687c6e90e:g:4BUAAOSwtBZbyM4b" TargetMode="External"/><Relationship Id="rId1842" Type="http://schemas.openxmlformats.org/officeDocument/2006/relationships/hyperlink" Target="https://www.ebay.co.uk/itm/COLLECTABLE-MINATURE-EMPTY-PERFUME-BOTTLES-1-GIVENCHY-1-MANGO/183467145241?hash=item2ab77e7819:g:CJgAAOSwIipZy5cp" TargetMode="External"/><Relationship Id="rId1702" Type="http://schemas.openxmlformats.org/officeDocument/2006/relationships/hyperlink" Target="https://www.ebay.co.uk/itm/Empty-Nina-Ricci-Red-Apple-Perfume-Bottle-Beautiful-Empty-Bottle-For-Collectors/273501022830?hash=item3fadee6a6e:g:ykoAAOSwSDxbvPmN" TargetMode="External"/><Relationship Id="rId283" Type="http://schemas.openxmlformats.org/officeDocument/2006/relationships/hyperlink" Target="https://www.ebay.co.uk/itm/Christian-Dior-SAUVAGE-50ml-Aftershave-Magnetic-Top-Bottle-Empty-Collectible/382667859340?hash=item5918c8258c:g:uWUAAOSwr5dbwIMc" TargetMode="External"/><Relationship Id="rId490" Type="http://schemas.openxmlformats.org/officeDocument/2006/relationships/hyperlink" Target="https://www.ebay.co.uk/itm/vintage-empty-Kenzo-perfume-bottle/153281159405?hash=item23b044e0ed:g:QWwAAOSwTbNb0HXf" TargetMode="External"/><Relationship Id="rId143" Type="http://schemas.openxmlformats.org/officeDocument/2006/relationships/hyperlink" Target="https://www.ebay.co.uk/itm/Kenzo-Flower-Empty-50ml-Eau-De-Parfum-Bottle/273613893091?hash=item3fb4a8ade3:g:PZgAAOSwBP9bg7-i" TargetMode="External"/><Relationship Id="rId350" Type="http://schemas.openxmlformats.org/officeDocument/2006/relationships/hyperlink" Target="https://www.ebay.co.uk/itm/Kenzo-Jungle-Elephant-100ml-EMPTY-BOTTLE-for-collectors/113435685518?hash=item1a694b328e:g:1M0AAOSwyRdb8opk" TargetMode="External"/><Relationship Id="rId588" Type="http://schemas.openxmlformats.org/officeDocument/2006/relationships/hyperlink" Target="https://www.ebay.co.uk/itm/Tiffany-Co-30ml-Empty-Perfume-Bottle/312335913900?hash=item48b8abd3ac:g:UXoAAOSwQf9bitIr" TargetMode="External"/><Relationship Id="rId795" Type="http://schemas.openxmlformats.org/officeDocument/2006/relationships/hyperlink" Target="https://www.ebay.co.uk/itm/Thierry-Mugler-Alien-Refillable-Perfume-Bottle-30ml-EMPTY/183549525000?hash=item2abc677c08:g:G8EAAOSwMO9b8pHR" TargetMode="External"/><Relationship Id="rId9" Type="http://schemas.openxmlformats.org/officeDocument/2006/relationships/hyperlink" Target="https://www.ebay.co.uk/itm/Jo-Malone-London-English-Pear-Freesia-Empty-Room-Spray-Bottle/292896545200?hash=item4431fe99b0:g:mDoAAOSw~D5cKW4-" TargetMode="External"/><Relationship Id="rId210" Type="http://schemas.openxmlformats.org/officeDocument/2006/relationships/hyperlink" Target="https://www.ebay.co.uk/itm/Dolce-Vita-Dior-Empty-Bottle/382667776588?hash=item5918c6e24c:g:hO8AAOSwUP5cBvFK" TargetMode="External"/><Relationship Id="rId448" Type="http://schemas.openxmlformats.org/officeDocument/2006/relationships/hyperlink" Target="https://www.ebay.co.uk/itm/Marc-Jacobs-Daisy-Empty-Perfume-Bottle-100ml-EDT/264066350815?hash=item3d7b94bedf:g:KGkAAOSwa3lcATS0" TargetMode="External"/><Relationship Id="rId655" Type="http://schemas.openxmlformats.org/officeDocument/2006/relationships/hyperlink" Target="https://www.ebay.co.uk/itm/Jean-Paul-Gaultier-Male-Shape-Perfume-Bottle-Empty-Bottle-125ml/292837240403?hash=item442e75ae53:g:LPcAAOSw5Xpb8n6Z" TargetMode="External"/><Relationship Id="rId862" Type="http://schemas.openxmlformats.org/officeDocument/2006/relationships/hyperlink" Target="https://www.ebay.co.uk/itm/2-X-NICKI-MINAJ-EMPTY-PERFUME-BOTTLES-50ml-PINK-FRIDAY-100ml-ONIKA-USED-EMPTY/183534584609?hash=item2abb838321:g:ebIAAOSwv-xb4e19" TargetMode="External"/><Relationship Id="rId1078" Type="http://schemas.openxmlformats.org/officeDocument/2006/relationships/hyperlink" Target="https://www.ebay.co.uk/itm/Coco-chanel-mademoiselle-100ml-Empty-Bottle/323534929031?hash=item4b542f3c87:g:yvAAAOSwIAJb4CND" TargetMode="External"/><Relationship Id="rId1285" Type="http://schemas.openxmlformats.org/officeDocument/2006/relationships/hyperlink" Target="https://www.ebay.co.uk/itm/empty-perfume-bottles/264010955177?hash=item3d784779a9:g:VwQAAOSwm6Vbp5ou" TargetMode="External"/><Relationship Id="rId1492" Type="http://schemas.openxmlformats.org/officeDocument/2006/relationships/hyperlink" Target="https://www.ebay.co.uk/itm/Empty-Chanel-Perfume-Bottles-Box-And-Bag/401620978126?hash=item5d8279c9ce:g:u-UAAOSwCtNbzGG2" TargetMode="External"/><Relationship Id="rId308" Type="http://schemas.openxmlformats.org/officeDocument/2006/relationships/hyperlink" Target="https://www.ebay.co.uk/itm/Empty-Miss-Dior-Perfume-Bottle-50ml/254015793423?hash=item3b2485690f:g:BWUAAOSwNX1cAQQ~" TargetMode="External"/><Relationship Id="rId515" Type="http://schemas.openxmlformats.org/officeDocument/2006/relationships/hyperlink" Target="https://www.ebay.co.uk/itm/empty-chanel-perfume-bottle-Mademoiselle-Twist-And-Spray/254001071182?hash=item3b23a4c44e:g:mwQAAOSwIJFb~Sgb" TargetMode="External"/><Relationship Id="rId722" Type="http://schemas.openxmlformats.org/officeDocument/2006/relationships/hyperlink" Target="https://www.ebay.co.uk/itm/Jo-Malone-Empty-Bottle-Box-And-Bag/183542719965?hash=item2abbffa5dd:g:wE0AAOSwVcZb8cYe" TargetMode="External"/><Relationship Id="rId1145" Type="http://schemas.openxmlformats.org/officeDocument/2006/relationships/hyperlink" Target="https://www.ebay.co.uk/itm/Valentino-Valentina-Empty-Perfume-Bottle-Bloggers-Props-Instagram/123467108262?hash=item1cbf368fa6:g:vaoAAOSwUS1b3Ziy" TargetMode="External"/><Relationship Id="rId1352" Type="http://schemas.openxmlformats.org/officeDocument/2006/relationships/hyperlink" Target="https://www.ebay.co.uk/itm/Empty-Jo-Malone-Lime-Basil-Mandarin-30ml-Cologne-Bottle-And-Box/223203259094?hash=item33f7f372d6:g:sRYAAOSwBFVbh7MF" TargetMode="External"/><Relationship Id="rId1797" Type="http://schemas.openxmlformats.org/officeDocument/2006/relationships/hyperlink" Target="https://www.ebay.co.uk/itm/MANS-BRUT-COLOGNE-88ML-EMPTY-BOTTLE-AND-BOX/273501982387?hash=item3fadfd0eb3:g:w8YAAOSwfbhbvdFY" TargetMode="External"/><Relationship Id="rId89" Type="http://schemas.openxmlformats.org/officeDocument/2006/relationships/hyperlink" Target="https://www.ebay.co.uk/itm/Gucci-Rush-50ml-Empty-Bottle/401666638913?epid=1205222548&amp;hash=item5d85328441:g:95QAAOSw7rlb5byw" TargetMode="External"/><Relationship Id="rId1005" Type="http://schemas.openxmlformats.org/officeDocument/2006/relationships/hyperlink" Target="https://www.ebay.co.uk/itm/Chanel-No-5-bath-oil-empty-perfume-bottle-bag-spray-ribbon-collectables/183525292952?hash=item2abaf5bb98:g:H8IAAOSwhnhb5EQj" TargetMode="External"/><Relationship Id="rId1212" Type="http://schemas.openxmlformats.org/officeDocument/2006/relationships/hyperlink" Target="https://www.ebay.co.uk/itm/Half-Empty-Bottle-Of-Calvin-Klein-Eternity-Moment-Eau-De-Parfum-Perfume-30ml/323522535478?epid=686830023&amp;hash=item4b53722036:g:YBwAAOSwb3hbx8g5" TargetMode="External"/><Relationship Id="rId1657" Type="http://schemas.openxmlformats.org/officeDocument/2006/relationships/hyperlink" Target="https://www.ebay.co.uk/itm/Marc-Jacobs-Lola-Empty-Bottle-And-Box/113305334307?hash=item1a61863223:g:YNgAAOSwV45bwNMb" TargetMode="External"/><Relationship Id="rId1864" Type="http://schemas.openxmlformats.org/officeDocument/2006/relationships/hyperlink" Target="https://www.ebay.co.uk/itm/Thierry-Mugler-ANGEL-Perfume-100ml-empty-refillable-bottle/332824015984?hash=item4d7ddb7470:g:00oAAOSwEDJbr5-0" TargetMode="External"/><Relationship Id="rId1517" Type="http://schemas.openxmlformats.org/officeDocument/2006/relationships/hyperlink" Target="https://www.ebay.co.uk/itm/Coco-Chanel-Empty-Bottle-Eau-De-Parfum-50ml/163325166020?hash=item2606f041c4:g:WQQAAOSwGsJbyvFB" TargetMode="External"/><Relationship Id="rId1724" Type="http://schemas.openxmlformats.org/officeDocument/2006/relationships/hyperlink" Target="https://www.ebay.co.uk/itm/THIERRY-MUGLER-ANGEL-AQUA-CHIC-50ML-LIGHT-60-Full-And-Angel-Empty-Bottle/232958019273?hash=item363d6146c9:g:Mi8AAOSw1cdbu5e1" TargetMode="External"/><Relationship Id="rId16" Type="http://schemas.openxmlformats.org/officeDocument/2006/relationships/hyperlink" Target="https://www.ebay.co.uk/itm/Empty-Marc-Jacobs-Daisy-Eau-De-Parfum-Bottle-With-Box-50ml-Immaculate/192778171862?epid=16026906050&amp;hash=item2ce27975d6:g:seAAAOSwvfpcLOKo" TargetMode="External"/><Relationship Id="rId165" Type="http://schemas.openxmlformats.org/officeDocument/2006/relationships/hyperlink" Target="https://www.ebay.co.uk/itm/GIVENCHY-VINTAGE-LINTERDIT-7-5-EMPTY-SCREW-TOP-BOTTLE/183595046135?hash=item2abf1e14f7:g:vy4AAOSwI9FcFjkU" TargetMode="External"/><Relationship Id="rId372" Type="http://schemas.openxmlformats.org/officeDocument/2006/relationships/hyperlink" Target="https://www.ebay.co.uk/itm/Chanel-No5-LEau-50ml-empty-box-gift-bag-no-bottle/223268566700?hash=item33fbd7f6ac:g:cFIAAOSwFURcBPE0" TargetMode="External"/><Relationship Id="rId677" Type="http://schemas.openxmlformats.org/officeDocument/2006/relationships/hyperlink" Target="https://www.ebay.co.uk/itm/Empty-Creed-Original-Vetiver-Perfume-75-ml-Bottle-with-Top/233013412794?hash=item3640ae83ba:g:XEwAAOSwzINb9AIi" TargetMode="External"/><Relationship Id="rId232" Type="http://schemas.openxmlformats.org/officeDocument/2006/relationships/hyperlink" Target="https://www.ebay.co.uk/itm/Empty-Alien-Bottle-30ml-Mugler-Eau-De-Parfum/332946620450?hash=item4d852a4022:g:MZ8AAOSw1jpcEagk" TargetMode="External"/><Relationship Id="rId884" Type="http://schemas.openxmlformats.org/officeDocument/2006/relationships/hyperlink" Target="https://www.ebay.co.uk/itm/AVON-DISPENSERS-GERMAN-SHEPHERD-DOG-TAI-WINDS-AFTERSHAVE-EMPTY/302955711409?hash=item4689914bb1:g:GXEAAOSwezRb4KLR" TargetMode="External"/><Relationship Id="rId537" Type="http://schemas.openxmlformats.org/officeDocument/2006/relationships/hyperlink" Target="https://www.ebay.co.uk/itm/POLICE-After-Shave-Silver-Skull-Shaped-Aftershave-Spray-Bottle-Empty/143027879085?hash=item214d203cad:g:OlUAAOSwtjhb-yaC" TargetMode="External"/><Relationship Id="rId744" Type="http://schemas.openxmlformats.org/officeDocument/2006/relationships/hyperlink" Target="https://www.ebay.co.uk/itm/Vera-Wang-Princess-Empty-Bottle-30ml-No-Damage/183542260372?hash=item2abbf8a294:g:q4kAAOSwo3Bb3ws2" TargetMode="External"/><Relationship Id="rId951" Type="http://schemas.openxmlformats.org/officeDocument/2006/relationships/hyperlink" Target="https://www.ebay.co.uk/itm/Empty-Carolina-Herrera-Good-Girl-Eau-De-Parfum-Bottle-and-Box-50-ml/323544301222?hash=item4b54be3ea6:g:Iw0AAOSwD2tb6AlF" TargetMode="External"/><Relationship Id="rId1167" Type="http://schemas.openxmlformats.org/officeDocument/2006/relationships/hyperlink" Target="https://www.ebay.co.uk/itm/Paco-Rabanne-Olympea-80ml-empty-bottle-and-box/264028781112?hash=item3d79577a38:g:1ooAAOSwj6lbx48z" TargetMode="External"/><Relationship Id="rId1374" Type="http://schemas.openxmlformats.org/officeDocument/2006/relationships/hyperlink" Target="https://www.ebay.co.uk/itm/tom-ford-black-orchid-and-violet-blonde-empty-perfume-bottles/264011096278?hash=item3d7849a0d6:g:bkgAAOSweTlbu8jg" TargetMode="External"/><Relationship Id="rId1581" Type="http://schemas.openxmlformats.org/officeDocument/2006/relationships/hyperlink" Target="https://www.ebay.co.uk/itm/Channel-no-5-Empty-Perfume-Bottle-and-Box/253936360498?hash=item3b1fc95c32:g:RNsAAOSw43Jbxdp-" TargetMode="External"/><Relationship Id="rId1679" Type="http://schemas.openxmlformats.org/officeDocument/2006/relationships/hyperlink" Target="https://www.ebay.co.uk/itm/Used-empty-perfume-bottles/153214595372?hash=item23ac4d312c:g:ucMAAOSwQ~hbkQta" TargetMode="External"/><Relationship Id="rId80" Type="http://schemas.openxmlformats.org/officeDocument/2006/relationships/hyperlink" Target="https://www.ebay.co.uk/itm/Empty-Coco-Chanel-Eau-De-Parfum-Bottle-50ml/173703459678?hash=item287188735e:g:HbwAAOSw8U9cFQOg" TargetMode="External"/><Relationship Id="rId604" Type="http://schemas.openxmlformats.org/officeDocument/2006/relationships/hyperlink" Target="https://www.ebay.co.uk/itm/Chanel-Coco-Mademoiselle-35ml-Empty-Perfume-Bottle-with-Box-Excellent-Condition/392178895349?hash=item5b4faf09f5:g:JA8AAOSwOuBbm7fc" TargetMode="External"/><Relationship Id="rId811" Type="http://schemas.openxmlformats.org/officeDocument/2006/relationships/hyperlink" Target="https://www.ebay.co.uk/itm/Marc-Jacobs-Daisy-Empty-Perfume-Bottle/123493650246?hash=item1cc0cb8f46:g:vBcAAOSw-2hb7r84" TargetMode="External"/><Relationship Id="rId1027" Type="http://schemas.openxmlformats.org/officeDocument/2006/relationships/hyperlink" Target="https://www.ebay.co.uk/itm/Joe-Malone-Gift-Box-Empty-Blackberry-Bay-Bottle/223221707784?hash=item33f90cf408:g:DRUAAOSwJGdb0LO9" TargetMode="External"/><Relationship Id="rId1234" Type="http://schemas.openxmlformats.org/officeDocument/2006/relationships/hyperlink" Target="https://www.ebay.co.uk/itm/j-adore-40ml-empty-perfume-bottle/253951143818?hash=item3b20aaef8a:g:irwAAOSwymBbaajA" TargetMode="External"/><Relationship Id="rId1441" Type="http://schemas.openxmlformats.org/officeDocument/2006/relationships/hyperlink" Target="https://www.ebay.co.uk/itm/Chanel-No-5-Mini-vintage-Glass-Bottle-empty-with-original-box/382600211165?hash=item5914bfeadd:g:-4QAAOSwEVtby5gD" TargetMode="External"/><Relationship Id="rId1886" Type="http://schemas.openxmlformats.org/officeDocument/2006/relationships/hyperlink" Target="https://www.ebay.co.uk/itm/Black-Opium-Empty-Bottle-90ml/323476866631?hash=item4b50b94647:g:WXkAAOSwM9xbn4ic" TargetMode="External"/><Relationship Id="rId909" Type="http://schemas.openxmlformats.org/officeDocument/2006/relationships/hyperlink" Target="https://www.ebay.co.uk/itm/Two-AUTHENTIC-Vivienne-Westwood-EMPTY-PERFUMES-Bottles/123484244208?hash=item1cc03c08f0:g:X-gAAOSw1iVbyPX5" TargetMode="External"/><Relationship Id="rId1301" Type="http://schemas.openxmlformats.org/officeDocument/2006/relationships/hyperlink" Target="https://www.ebay.co.uk/itm/3-PACIFIC-CREATION-APPLE-EMPTY-PERFUME-BOTTLES-JOB-LOT-DECORATIVE-LOLITA-LEMPIKA/232985244551?hash=item363f00b387:g:OikAAOSw96Zb10k6" TargetMode="External"/><Relationship Id="rId1539" Type="http://schemas.openxmlformats.org/officeDocument/2006/relationships/hyperlink" Target="https://www.ebay.co.uk/itm/EMPTY-COCO-CHANEL-BODY-CREME-JAR-WITH-BOX/292778376814?hash=item442af37e6e:g:9zMAAOSw-FNbyaqu" TargetMode="External"/><Relationship Id="rId1746" Type="http://schemas.openxmlformats.org/officeDocument/2006/relationships/hyperlink" Target="https://www.ebay.co.uk/itm/Jo-Malone-Empty-English-Pear-And-Freesia-Diffuser-Glass-Bottle-And-Reads/223172523858?hash=item33f61e7752:g:PqgAAOSwWlFbs7gM" TargetMode="External"/><Relationship Id="rId38" Type="http://schemas.openxmlformats.org/officeDocument/2006/relationships/hyperlink" Target="https://www.ebay.co.uk/itm/Coco-Channel-Mademmoiselle-Empty-Decorative-Bottle/362517504032?hash=item5467ba2020:g:lxAAAOSwkfxcD7L7" TargetMode="External"/><Relationship Id="rId1606" Type="http://schemas.openxmlformats.org/officeDocument/2006/relationships/hyperlink" Target="https://www.ebay.co.uk/itm/2-x-Thierry-Mugler-Angel-Parfum-Bottles-Refillable-EMPTY/302921083509?hash=item468780ea75:g:m8oAAOSwab1bw5~o" TargetMode="External"/><Relationship Id="rId1813" Type="http://schemas.openxmlformats.org/officeDocument/2006/relationships/hyperlink" Target="https://www.ebay.co.uk/itm/Jo-Malone-Incense-and-Cedrat-100-ml-empty-bottle-box-and-ribbon/192681650372?hash=item2cdcb8a8c4:g:ipUAAOSwwNRa6HbB" TargetMode="External"/><Relationship Id="rId187" Type="http://schemas.openxmlformats.org/officeDocument/2006/relationships/hyperlink" Target="https://www.ebay.co.uk/itm/Viktor-Rolf-Flowerbomb-Women-Couture-Bow-Limited-Edition-EDP-50ml-EMPTY-BOTTLE/163440896813?epid=8026281842&amp;hash=item260dd62b2d:g:NRAAAOSwxxVb5eex" TargetMode="External"/><Relationship Id="rId394" Type="http://schemas.openxmlformats.org/officeDocument/2006/relationships/hyperlink" Target="https://www.ebay.co.uk/itm/CHANEL-No5-Empty-Perfume-Eau-De-Toilette-Bottle-Refillable-Spray-with-Box/202522796248?hash=item2f274ca0d8:g:v7AAAOSwhnlb6C06" TargetMode="External"/><Relationship Id="rId254" Type="http://schemas.openxmlformats.org/officeDocument/2006/relationships/hyperlink" Target="https://www.ebay.co.uk/itm/Chanel-No-5-Perfume-Bottle-Empty/173683726203?hash=item28705b577b:g:-ikAAOSwlAFcDVQX" TargetMode="External"/><Relationship Id="rId699" Type="http://schemas.openxmlformats.org/officeDocument/2006/relationships/hyperlink" Target="https://www.ebay.co.uk/itm/Collectable-Yves-Saint-Laurent-Opium-50ml-EMPTY-Spray-bottle-plus-BOX/192726507809?hash=item2cdf652121:g:mX0AAOSwyi9aJXj0" TargetMode="External"/><Relationship Id="rId1091" Type="http://schemas.openxmlformats.org/officeDocument/2006/relationships/hyperlink" Target="https://www.ebay.co.uk/itm/Classic-refilable-perfume-bottle-Hermes-Eau-DOrange-Verte-empty/123469505180?hash=item1cbf5b229c:g:zpMAAOSw18Jb30gW" TargetMode="External"/><Relationship Id="rId114" Type="http://schemas.openxmlformats.org/officeDocument/2006/relationships/hyperlink" Target="https://www.ebay.co.uk/itm/Jo-Malone-Lime-Basil-Mandarin-Empty-Perfume-Bottle/332967495210?hash=item4d8668c62a:g:cAIAAOSwTwBb1jHt" TargetMode="External"/><Relationship Id="rId461" Type="http://schemas.openxmlformats.org/officeDocument/2006/relationships/hyperlink" Target="https://www.ebay.co.uk/itm/Empty-Clarins-Eau-Des-Jardins-Perfume-Bottle-100ml/153283132472?hash=item23b062fc38:g:jOwAAOSwy~Jb2tVZ" TargetMode="External"/><Relationship Id="rId559" Type="http://schemas.openxmlformats.org/officeDocument/2006/relationships/hyperlink" Target="https://www.ebay.co.uk/itm/Chanel-Chance-EMPTY-100ml-Perfume-Bottle-With-Box/292833138770?hash=item442e371852:g:8J8AAOSwcOZb-t01" TargetMode="External"/><Relationship Id="rId766" Type="http://schemas.openxmlformats.org/officeDocument/2006/relationships/hyperlink" Target="https://www.ebay.co.uk/itm/EMPTY-Chanel-Coco-Madamoiselle-Perfume-Bottle/273565430806?hash=item3fb1c53416:g:ahwAAOSwFZtbP23k" TargetMode="External"/><Relationship Id="rId1189" Type="http://schemas.openxmlformats.org/officeDocument/2006/relationships/hyperlink" Target="https://www.ebay.co.uk/itm/Collectable-Empty-Perfume-Bottle-Daisy-by-Marc-Jacobs/332865727831?hash=item4d8057ed57:g:MUMAAOSwB5lb3d4Y" TargetMode="External"/><Relationship Id="rId1396" Type="http://schemas.openxmlformats.org/officeDocument/2006/relationships/hyperlink" Target="https://www.ebay.co.uk/itm/EMPTY-Molecule-01-perfume-bottle-100ml/153229300082?hash=item23ad2d9172:g:qVwAAOSw7IZboMml" TargetMode="External"/><Relationship Id="rId321" Type="http://schemas.openxmlformats.org/officeDocument/2006/relationships/hyperlink" Target="https://www.ebay.co.uk/itm/chanel-cristalle-100ml-Empty-Bottle-And-Box/352540046529?hash=item52150634c1:g:hm4AAOSw-jxZdSb9" TargetMode="External"/><Relationship Id="rId419" Type="http://schemas.openxmlformats.org/officeDocument/2006/relationships/hyperlink" Target="https://www.ebay.co.uk/itm/2-MARK-JACOBS-LOLA-EAU-DE-PARFUM-EMPTY-PERFUME-BOTTLES-50ML-30ML/223266087296?hash=item33fbb22180:g:7FUAAOSwLSZb-W3H" TargetMode="External"/><Relationship Id="rId626" Type="http://schemas.openxmlformats.org/officeDocument/2006/relationships/hyperlink" Target="https://www.ebay.co.uk/itm/Avon-Sweet-Honesty-Eau-De-Cologne-Cat-Bottle-empty/264054879016?hash=item3d7ae5b328:g:0qgAAOSwe~lb9uZm" TargetMode="External"/><Relationship Id="rId973" Type="http://schemas.openxmlformats.org/officeDocument/2006/relationships/hyperlink" Target="https://www.ebay.co.uk/itm/A-Collection-Of-Vintage-Crystal-Glass-Perfume-Empty-Bottles-and-three-others/283252745048?hash=item41f32de358:g:6GIAAOSw9E5b3Cso" TargetMode="External"/><Relationship Id="rId1049" Type="http://schemas.openxmlformats.org/officeDocument/2006/relationships/hyperlink" Target="https://www.ebay.co.uk/itm/Chanel-Coco-Madamoiselle-Bottle-EDT-Empty-50ml/283246787599?hash=item41f2d2fc0f:g:h1sAAOSwuZpbvJPw" TargetMode="External"/><Relationship Id="rId1256" Type="http://schemas.openxmlformats.org/officeDocument/2006/relationships/hyperlink" Target="https://www.ebay.co.uk/itm/CHANEL-Chance-EMPTY-Body-Satin-Moisturiser-Tub-with-Original-Box-Packaging/132836328416?hash=item1eeda983e0:g:F6UAAOSwQFNb1ZKE" TargetMode="External"/><Relationship Id="rId833" Type="http://schemas.openxmlformats.org/officeDocument/2006/relationships/hyperlink" Target="https://www.ebay.co.uk/itm/CHANEL-No-5-Eau-De-Parfum-EDP-50ml-Empty-Bottle-Original-Box/253991742375?hash=item3b23166ba7:g:1gMAAOSwpLVb9D9~" TargetMode="External"/><Relationship Id="rId1116" Type="http://schemas.openxmlformats.org/officeDocument/2006/relationships/hyperlink" Target="https://www.ebay.co.uk/itm/3-Designer-Empty-Perfume-Bottles-Armani-Si-Gucci-Premiere-Jean-Paul-Gautier/192714621721?hash=item2cdeafc319:g:ciYAAOSwi7Vb2vfF" TargetMode="External"/><Relationship Id="rId1463" Type="http://schemas.openxmlformats.org/officeDocument/2006/relationships/hyperlink" Target="https://www.ebay.co.uk/itm/JO-MALONE-EMPTY-PERFUME-BOTTLE-PLUS-BOX-AND-RIBBON/283221227440?hash=item41f14cf7b0:g:CacAAOSwr4ZbzGgB" TargetMode="External"/><Relationship Id="rId1670" Type="http://schemas.openxmlformats.org/officeDocument/2006/relationships/hyperlink" Target="https://www.ebay.co.uk/itm/Maria-Carey-M-Empty-EDP-30ml-Perfume-Bottle/223185624939?hash=item33f6e65f6b:g:59YAAOSwqFBbv5nU" TargetMode="External"/><Relationship Id="rId1768" Type="http://schemas.openxmlformats.org/officeDocument/2006/relationships/hyperlink" Target="https://www.ebay.co.uk/itm/chanel-coco-mademoiselle-eau-de-parfum-empty-200ml-bottle/123410412119?epid=13020239616&amp;hash=item1cbbd57257:g:bkkAAOSwjuFbugv7" TargetMode="External"/><Relationship Id="rId900" Type="http://schemas.openxmlformats.org/officeDocument/2006/relationships/hyperlink" Target="https://www.ebay.co.uk/itm/TOM-FORD-designer-perfume-empty-bottle-NEROLI-PORTOFINO-50ml/113367796513?hash=item1a653f4b21:g:MGYAAOSweX5b6VGV" TargetMode="External"/><Relationship Id="rId1323" Type="http://schemas.openxmlformats.org/officeDocument/2006/relationships/hyperlink" Target="https://www.ebay.co.uk/itm/Jo-Malone-Lime-Basil-Mandarin-Empty-Perfume-Bottle/332857498103?hash=item4d7fda59f7:g:cAIAAOSwTwBb1jHt" TargetMode="External"/><Relationship Id="rId1530" Type="http://schemas.openxmlformats.org/officeDocument/2006/relationships/hyperlink" Target="https://www.ebay.co.uk/itm/Collectable-EMPTY-Flowerbomb-By-Victor-Rolf-Perfume-Gift-Set/123437966622?hash=item1cbd79e51e:g:zooAAOSwwAdbDbD5" TargetMode="External"/><Relationship Id="rId1628" Type="http://schemas.openxmlformats.org/officeDocument/2006/relationships/hyperlink" Target="https://www.ebay.co.uk/itm/Britney-Spears-Fantasy-EDP-Spray-for-Women-100ml-empty-bottle/113308687048?epid=1904162733&amp;hash=item1a61b95ac8:g:Ok8AAOSwsClblPEj" TargetMode="External"/><Relationship Id="rId1835" Type="http://schemas.openxmlformats.org/officeDocument/2006/relationships/hyperlink" Target="https://www.ebay.co.uk/itm/EMPTY-NICKI-MINAJ-Beautiful-bottle-BOX/163303093062?hash=item26059f7346:g:99oAAOSw07lbkaSo" TargetMode="External"/><Relationship Id="rId1902" Type="http://schemas.openxmlformats.org/officeDocument/2006/relationships/hyperlink" Target="https://www.ebay.co.uk/itm/Jo-Malone-Lime-Basil-And-Mandarin-Empty-Hand-Wash-Bottle-100-Ml/202453699230?hash=item2f232e4a9e:g:8yMAAOSwdWdbsHpp" TargetMode="External"/><Relationship Id="rId276" Type="http://schemas.openxmlformats.org/officeDocument/2006/relationships/hyperlink" Target="https://www.ebay.co.uk/itm/Chanel-No-5-Empty-50ml-Perfume-Bottle-with-Box/254018697980?hash=item3b24b1bafc:g:3WoAAOSwxgNcDPFj" TargetMode="External"/><Relationship Id="rId483" Type="http://schemas.openxmlformats.org/officeDocument/2006/relationships/hyperlink" Target="https://www.ebay.co.uk/itm/EMPTY-PERFUMES-BOTTLES-BUNDLE-PRADA-DIOR-ARMANI-PACO-RABANNA-OLYMPEA-HUGO/173670129150?hash=item286f8bddfe:g:HEYAAOSwUMBb9ZcH" TargetMode="External"/><Relationship Id="rId690" Type="http://schemas.openxmlformats.org/officeDocument/2006/relationships/hyperlink" Target="https://www.ebay.co.uk/itm/Empty-Perfume-Bottle-Gucci/123500998320?hash=item1cc13baeb0:g:TlsAAOSwMjtb8ybB" TargetMode="External"/><Relationship Id="rId136" Type="http://schemas.openxmlformats.org/officeDocument/2006/relationships/hyperlink" Target="https://www.ebay.co.uk/itm/Empty-Chanel-Coco-Eau-De-Parfum-Vaporisateur-Spray-100-Ml-Bottle/113461236999?hash=item1a6ad11507:g:lbkAAOSwdgxcDrdU" TargetMode="External"/><Relationship Id="rId343" Type="http://schemas.openxmlformats.org/officeDocument/2006/relationships/hyperlink" Target="https://www.ebay.co.uk/itm/DAISY-by-MARC-JACOBS-EMPTY-BOTTLE-100ml-EDT/163422522971?hash=item260cbdce5b:g:tjUAAOSwoDlb3vcf" TargetMode="External"/><Relationship Id="rId550" Type="http://schemas.openxmlformats.org/officeDocument/2006/relationships/hyperlink" Target="https://www.ebay.co.uk/itm/Diesel-Fuel-For-Life-50ml-Empty-Perfume-Bottle/283277181465?hash=item41f4a2c219:g:iskAAOSwqaJad1s9" TargetMode="External"/><Relationship Id="rId788" Type="http://schemas.openxmlformats.org/officeDocument/2006/relationships/hyperlink" Target="https://www.ebay.co.uk/itm/Rare-vintage-empty-blue-Guerlain-MITSOUKO-atomiser-perfume-bottle-95-ml/323554941383?hash=item4b556099c7:g:cbkAAOSw0BdbXCYb" TargetMode="External"/><Relationship Id="rId995" Type="http://schemas.openxmlformats.org/officeDocument/2006/relationships/hyperlink" Target="https://www.ebay.co.uk/itm/Chanel-Coco-Mademoiselle-Eau-De-Parfum-Intense-50ml-Empty-Collectable-Bottle/312315402438?epid=11015939527&amp;hash=item48b772d8c6:g:6ekAAOSw1u9b0E7S" TargetMode="External"/><Relationship Id="rId1180" Type="http://schemas.openxmlformats.org/officeDocument/2006/relationships/hyperlink" Target="https://www.ebay.co.uk/itm/Jean-Paul-Gaultier-Classique-Box-Empty-100ml-Tin-No-Bottle/123463587260?hash=item1cbf00d5bc:g:jNoAAOSwVEVb2wi5" TargetMode="External"/><Relationship Id="rId203" Type="http://schemas.openxmlformats.org/officeDocument/2006/relationships/hyperlink" Target="https://www.ebay.co.uk/itm/Empty-Perfume-Bottles/223286750122?hash=item33fced6baa:g:-XQAAOSw5wJcFjW3" TargetMode="External"/><Relationship Id="rId648" Type="http://schemas.openxmlformats.org/officeDocument/2006/relationships/hyperlink" Target="https://www.ebay.co.uk/itm/Empty-pacco-Rabanne-black-XS-perfume-bottle/323562061039?hash=item4b55cd3cef:g:4usAAOSwFWda00CA" TargetMode="External"/><Relationship Id="rId855" Type="http://schemas.openxmlformats.org/officeDocument/2006/relationships/hyperlink" Target="https://www.ebay.co.uk/itm/Empty-Aesop-Bottle-and-cotton-bag/292816940685?hash=item442d3fee8d:g:tlEAAOSwcapb7Cfi" TargetMode="External"/><Relationship Id="rId1040" Type="http://schemas.openxmlformats.org/officeDocument/2006/relationships/hyperlink" Target="https://www.ebay.co.uk/itm/Collectable-empty-ladies-Jean-Paul-Gaultier-perfume-bottle-with-tin/264021750935?hash=item3d78ec3497:g:nRgAAOSwpeFa2zYp" TargetMode="External"/><Relationship Id="rId1278" Type="http://schemas.openxmlformats.org/officeDocument/2006/relationships/hyperlink" Target="https://www.ebay.co.uk/itm/6-empty-glass-perfume-bottles-by-GIVENCHI/183507960033?hash=item2ab9ed40e1:g:lVwAAOSw5SpbtJ8D" TargetMode="External"/><Relationship Id="rId1485" Type="http://schemas.openxmlformats.org/officeDocument/2006/relationships/hyperlink" Target="https://www.ebay.co.uk/itm/JOB-LOT-of-12-Empty-Perfume-Bottles-Dior-Chanel-Bvlgari-Lancome-various-sizes/153226848375?hash=item23ad082877:g:VUAAAOSwenJbzHMw" TargetMode="External"/><Relationship Id="rId1692" Type="http://schemas.openxmlformats.org/officeDocument/2006/relationships/hyperlink" Target="https://www.ebay.co.uk/itm/Tom-Ford-Velvet-Orchid-100ml-Purple-Glass-Bottle-EMPTY-DISPLAY-ONLY-PROP-Perfume/263983671298?hash=item3d76a72802:g:xHAAAOSwtYJbveiz" TargetMode="External"/><Relationship Id="rId410" Type="http://schemas.openxmlformats.org/officeDocument/2006/relationships/hyperlink" Target="https://www.ebay.co.uk/itm/Elizabeth-Arden-half-empty-bottle-Red-Door-eau-de-toilette/192745002471?hash=item2ce07f55e7:g:bXAAAOSw8pFcA7-k" TargetMode="External"/><Relationship Id="rId508" Type="http://schemas.openxmlformats.org/officeDocument/2006/relationships/hyperlink" Target="https://www.ebay.co.uk/itm/Empty-Chanel-Coco-Mademoiselle-100ml-Perfume-Bottle-And-The-Box/223257065817?hash=item33fb287959:g:-k4AAOSwUqVb9-PB" TargetMode="External"/><Relationship Id="rId715" Type="http://schemas.openxmlformats.org/officeDocument/2006/relationships/hyperlink" Target="https://www.ebay.co.uk/itm/BOSS-Hugo-Boss-BOTTLED-GIFT-BOX-with-slip-cover-empty-bottle/123506178242?hash=item1cc18ab8c2:g:ibYAAOSw9m5b2gp1" TargetMode="External"/><Relationship Id="rId922" Type="http://schemas.openxmlformats.org/officeDocument/2006/relationships/hyperlink" Target="https://www.ebay.co.uk/itm/Empty-bottle-and-box-Penhaligons-Lavendula-eau-De-Parfum-100mls/132852603893?hash=item1eeea1dbf5:g:eI0AAOSwjNdb1YYp" TargetMode="External"/><Relationship Id="rId1138" Type="http://schemas.openxmlformats.org/officeDocument/2006/relationships/hyperlink" Target="https://www.ebay.co.uk/itm/Thierry-Mugler-Angel-Perfume-50ml-Refillable-Bottle-EMPTY-FOR-REFILL-AT-SOURCE/183517433137?hash=item2aba7dcd31:g:AmAAAOSwVEVb3dOR" TargetMode="External"/><Relationship Id="rId1345" Type="http://schemas.openxmlformats.org/officeDocument/2006/relationships/hyperlink" Target="https://www.ebay.co.uk/itm/Chanel-Noir-empty-bottle-box-and-bag/253949506173?hash=item3b2091f27d:g:7EUAAOSwDElb0ciT" TargetMode="External"/><Relationship Id="rId1552" Type="http://schemas.openxmlformats.org/officeDocument/2006/relationships/hyperlink" Target="https://www.ebay.co.uk/itm/Aura-by-Thierry-Mugler-Eau-De-Parfum-EDP-50ml-Empty-Refillable-Bottle/223194713793?hash=item33f7710ec1:g:MhUAAOSwhxNbkSk7" TargetMode="External"/><Relationship Id="rId1205" Type="http://schemas.openxmlformats.org/officeDocument/2006/relationships/hyperlink" Target="https://www.ebay.co.uk/itm/CHANEL-NO-5-BOTTLE-100-ML-RECHARGE-AND-REFIL-EMPTY-GENUINE-VINTAGE/173616928876?hash=item286c60186c:g:3AcAAOSwhnlb2byY" TargetMode="External"/><Relationship Id="rId1857" Type="http://schemas.openxmlformats.org/officeDocument/2006/relationships/hyperlink" Target="https://www.ebay.co.uk/itm/Empty-Jo-Malone-Perfume-Bottle-100ml-Lime-Basil-Mandarin/173563281429?hash=item28692d8015:g:MVgAAOSwKO5br9IY" TargetMode="External"/><Relationship Id="rId51" Type="http://schemas.openxmlformats.org/officeDocument/2006/relationships/hyperlink" Target="https://www.ebay.co.uk/itm/Marc-Jacobs-Lola-Eau-De-Parfum-30ml-Empty-Bottle/323619121384?hash=item4b5933e8e8:g:88wAAOSw8Vtb4CCw" TargetMode="External"/><Relationship Id="rId1412" Type="http://schemas.openxmlformats.org/officeDocument/2006/relationships/hyperlink" Target="https://www.ebay.co.uk/itm/daisy-marc-jacobs-black-bottle-gold-daisy-empty-fragrance-perfume/283218592201?hash=item41f124c1c9:g:V9MAAOSwvfdbeqpR" TargetMode="External"/><Relationship Id="rId1717" Type="http://schemas.openxmlformats.org/officeDocument/2006/relationships/hyperlink" Target="https://www.ebay.co.uk/itm/Mens-Empty-Fragrance-Aftershave-DKNY-Bottle-100ml-Craft-Collectible-Refill/323484449776?hash=item4b512cfbf0:g:DBYAAOSwZhtbt2rU" TargetMode="External"/><Relationship Id="rId1924" Type="http://schemas.openxmlformats.org/officeDocument/2006/relationships/hyperlink" Target="https://www.ebay.co.uk/itm/Angel-Thierry-Mugler-Empty-Bottle-and-Box-25ml/132800420407?hash=item1eeb859a37:g:yugAAOSwb4Vbr6oM" TargetMode="External"/><Relationship Id="rId298" Type="http://schemas.openxmlformats.org/officeDocument/2006/relationships/hyperlink" Target="https://www.ebay.co.uk/itm/Vintage-Guerlain-Shalimar-gold-perfume-spray-case-for-handbag-Empty-bottle/143045815594?hash=item214e31ed2a:g:fLEAAOSwjTtcDULI" TargetMode="External"/><Relationship Id="rId158" Type="http://schemas.openxmlformats.org/officeDocument/2006/relationships/hyperlink" Target="https://www.ebay.co.uk/itm/Vera-Wang-Empty-Be-Jeweled-75ml-Perfume-Bottle-Collectable/223286910888?hash=item33fcefdfa8:g:fNEAAOSw7oZbo4xU" TargetMode="External"/><Relationship Id="rId365" Type="http://schemas.openxmlformats.org/officeDocument/2006/relationships/hyperlink" Target="https://www.ebay.co.uk/itm/Chanel-No-5-Eau-de-Parfum-bottle-EMPTY-50ml-Perfume-atomiser-glass-stopper/123519187937?epid=20023148608&amp;hash=item1cc2513be1:g:y~8AAOSwDlRcARwg" TargetMode="External"/><Relationship Id="rId572" Type="http://schemas.openxmlformats.org/officeDocument/2006/relationships/hyperlink" Target="https://www.ebay.co.uk/itm/Empty-Gucci-Guilty-Perfume-Bottle-50ml-Gold-And-Glass-Bottle/253994281093?hash=item3b233d2885:g:NVMAAOSwiVFbp5rN" TargetMode="External"/><Relationship Id="rId225" Type="http://schemas.openxmlformats.org/officeDocument/2006/relationships/hyperlink" Target="https://www.ebay.co.uk/itm/Empty-Large-Chanel-Coco-Bottle/113446227792?hash=item1a69ec0f50:g:q3YAAOSwEJ1cCtG2" TargetMode="External"/><Relationship Id="rId432" Type="http://schemas.openxmlformats.org/officeDocument/2006/relationships/hyperlink" Target="https://www.ebay.co.uk/itm/Jo-Malone-empty-bottle-French-Lime-Blossom-100ml/223265744890?hash=item33fbace7fa:g:j8sAAOSwT2Bb7-Pb" TargetMode="External"/><Relationship Id="rId877" Type="http://schemas.openxmlformats.org/officeDocument/2006/relationships/hyperlink" Target="https://www.ebay.co.uk/itm/Guuci-Guilty-Perfume-Bottles-And-Aftershave-Empty/292815577592?hash=item442d2b21f8:g:TQQAAOSw5atb4ZhQ" TargetMode="External"/><Relationship Id="rId1062" Type="http://schemas.openxmlformats.org/officeDocument/2006/relationships/hyperlink" Target="https://www.ebay.co.uk/itm/CHANEL-CHANCE-PURE-PERFUME-EMPTY-BOTTLE-WITH-BOX/153247633227?hash=item23ae454f4b:g:~0sAAOSw-4Jb4Eiu" TargetMode="External"/><Relationship Id="rId737" Type="http://schemas.openxmlformats.org/officeDocument/2006/relationships/hyperlink" Target="https://www.ebay.co.uk/itm/Genuine-Empty-Bottle-Of-Madison-Avenue-Bond-No-9/123509909955?hash=item1cc1c3a9c3:g:CREAAOSwPeVb1Zb4" TargetMode="External"/><Relationship Id="rId944" Type="http://schemas.openxmlformats.org/officeDocument/2006/relationships/hyperlink" Target="https://www.ebay.co.uk/itm/Jo-Malone-Empty-100ml-Perfume-Bottle-Earl-Grey-Cucumber/253975708027?hash=item3b2221c17b:g:q2QAAOSwwhxb6D7p" TargetMode="External"/><Relationship Id="rId1367" Type="http://schemas.openxmlformats.org/officeDocument/2006/relationships/hyperlink" Target="https://www.ebay.co.uk/itm/Chanel-Coco-Mademoiselle-Eau-De-Parfum-50ml-Empty-Bottle/323515749510?epid=1759714747&amp;hash=item4b530a9486:g:0nYAAOSwjZlbx3RI" TargetMode="External"/><Relationship Id="rId1574" Type="http://schemas.openxmlformats.org/officeDocument/2006/relationships/hyperlink" Target="https://www.ebay.co.uk/itm/christian-lacroix-rouge-empty-perfume-bottle/153223995987?hash=item23acdca253:g:-lQAAOSwaDZaobdW" TargetMode="External"/><Relationship Id="rId1781" Type="http://schemas.openxmlformats.org/officeDocument/2006/relationships/hyperlink" Target="https://www.ebay.co.uk/itm/VINTAGE-AVON-North-American-Indian-Head-brown-GLASS-BOTTLE-empty/132809857916?hash=item1eec159b7c:g:Y7IAAOSwdMRbuK7i" TargetMode="External"/><Relationship Id="rId73" Type="http://schemas.openxmlformats.org/officeDocument/2006/relationships/hyperlink" Target="https://www.ebay.co.uk/itm/Jo-Malone-empty-30-ml-bottles-for-decoration-and-display/113481705092?hash=item1a6c096684:g:V~QAAOSwabRb9Hmx" TargetMode="External"/><Relationship Id="rId804" Type="http://schemas.openxmlformats.org/officeDocument/2006/relationships/hyperlink" Target="https://www.ebay.co.uk/itm/Empty-VIKTOR-ROLF-50ml-perfume-Bottle-with-Empty-Anna-sui-Handbag-50ml-Bottle/292820031554?hash=item442d6f1842:g:21YAAOSwMn5b00BZ" TargetMode="External"/><Relationship Id="rId1227" Type="http://schemas.openxmlformats.org/officeDocument/2006/relationships/hyperlink" Target="https://www.ebay.co.uk/itm/VINTAGE-AVON-SHERLOCK-PIPE-AFTERSHAVE-COLOGNE-PERFUME-EMPTY-BOTTLE/113342972094?hash=item1a63c480be:g:85MAAOSwdytaqH3o" TargetMode="External"/><Relationship Id="rId1434" Type="http://schemas.openxmlformats.org/officeDocument/2006/relationships/hyperlink" Target="https://www.ebay.co.uk/itm/Narciso-Rodriguez-for-Her-3-x-EMPTY-bottles/153227302776?hash=item23ad0f1778:g:50gAAOSwRNtbzOIW" TargetMode="External"/><Relationship Id="rId1641" Type="http://schemas.openxmlformats.org/officeDocument/2006/relationships/hyperlink" Target="https://www.ebay.co.uk/itm/Empty-Jo-Malone-Amber-Lavender-Body-Hand-Wash-Empty-Bottle/163313322210?hash=item26063b88e2:g:ExYAAOSw3mNbwiKr" TargetMode="External"/><Relationship Id="rId1879" Type="http://schemas.openxmlformats.org/officeDocument/2006/relationships/hyperlink" Target="https://www.ebay.co.uk/itm/Job-Lot-Of-Coco-Chanel-EMPTY-USED-Bottles-and-Some-Boxes-and-some-Packaging/113283192365?hash=item1a6034562d:g:JHgAAOSw6-tbsiya" TargetMode="External"/><Relationship Id="rId1501" Type="http://schemas.openxmlformats.org/officeDocument/2006/relationships/hyperlink" Target="https://www.ebay.co.uk/itm/VINTAGE-AVON-CAPE-COD-RUBY-RED-CANDLE-HOLDER-COLOGNE-PERFUME-EMPTY-BOTTLE/113315737119?hash=item1a6224ee1f:g:mRYAAOSwhilaaR3P" TargetMode="External"/><Relationship Id="rId1739" Type="http://schemas.openxmlformats.org/officeDocument/2006/relationships/hyperlink" Target="https://www.ebay.co.uk/itm/JO-MALONE-WOOD-SAGE-SEA-SALT-COLOGNE-EMPTY-BOTTLE-ONLY/392142290248?hash=item5b4d807d48:g:egMAAOSwQqJbukls" TargetMode="External"/><Relationship Id="rId1806" Type="http://schemas.openxmlformats.org/officeDocument/2006/relationships/hyperlink" Target="https://www.ebay.co.uk/itm/Empty-Coco-Chanel-Mademoiselle-Bottles-100ml-Eau-Da-Parfum/263978960265?hash=item3d765f4589:g:XtoAAOSwi5hbsQVU" TargetMode="External"/><Relationship Id="rId387" Type="http://schemas.openxmlformats.org/officeDocument/2006/relationships/hyperlink" Target="https://www.ebay.co.uk/itm/Selection-Of-Jo-Malone-Gift-Bags-Gift-Boxes-Gift-Cards-And-Empty-Bottle/223267751900?hash=item33fbcb87dc:g:m4kAAOSwhrpcBAVi" TargetMode="External"/><Relationship Id="rId594" Type="http://schemas.openxmlformats.org/officeDocument/2006/relationships/hyperlink" Target="https://www.ebay.co.uk/itm/Empty-50ml-chanel-perfume-bottle-and-box/132870769494?hash=item1eefb70b56:g:3fEAAOSwEJ1b~sRr" TargetMode="External"/><Relationship Id="rId247" Type="http://schemas.openxmlformats.org/officeDocument/2006/relationships/hyperlink" Target="https://www.ebay.co.uk/itm/2-X-EMPTY-ATOMISERS-CHANEL-COCO-MADEMOISELLE-TWIST-SPRAY-20ML-HOLDERS-ONLY/153297139555?hash=item23b138b763:g:wzAAAOSwnVRbxOmn" TargetMode="External"/><Relationship Id="rId899" Type="http://schemas.openxmlformats.org/officeDocument/2006/relationships/hyperlink" Target="https://www.ebay.co.uk/itm/Thierry-Mugler-Angel-Empty-25-ml-Refillable-Perfume-Bottle-Stand/132859105974?hash=item1eef0512b6:g:Rj8AAOSwn91b8CGI" TargetMode="External"/><Relationship Id="rId1084" Type="http://schemas.openxmlformats.org/officeDocument/2006/relationships/hyperlink" Target="https://www.ebay.co.uk/itm/Alexander-McQueen-Kingdom-EDP-Empty-bottle/123463718167?hash=item1cbf02d517:g:CP4AAOSwJHRb2xsq" TargetMode="External"/><Relationship Id="rId107" Type="http://schemas.openxmlformats.org/officeDocument/2006/relationships/hyperlink" Target="https://www.ebay.co.uk/itm/CLARINS-Eau-Dynamisante-Decorative-Matt-Glitter-Red-Gold-Empty-Fragrance-Bottle/273618477965?hash=item3fb4eea38d:g:RS4AAOSw5tNcFozj" TargetMode="External"/><Relationship Id="rId454" Type="http://schemas.openxmlformats.org/officeDocument/2006/relationships/hyperlink" Target="https://www.ebay.co.uk/itm/Bardaco-Ceramic-Perfume-Bottle-Chanel-No5-empty/113403801579?hash=item1a6764afeb:g:JmwAAOSw0F9bjuE5" TargetMode="External"/><Relationship Id="rId661" Type="http://schemas.openxmlformats.org/officeDocument/2006/relationships/hyperlink" Target="https://www.ebay.co.uk/itm/Marc-Jacobs-Decadence-100ml-Empty-Bottle/283270364164?hash=item41f43abc04:g:feEAAOSwkvtb9Iw-" TargetMode="External"/><Relationship Id="rId759" Type="http://schemas.openxmlformats.org/officeDocument/2006/relationships/hyperlink" Target="https://www.ebay.co.uk/itm/ALIEN-empty-refillable-30ml-bottle-ONLY/143018102604?hash=item214c8b0f4c:g:ECIAAOSwCplb8WX4" TargetMode="External"/><Relationship Id="rId966" Type="http://schemas.openxmlformats.org/officeDocument/2006/relationships/hyperlink" Target="https://www.ebay.co.uk/itm/EMPTY-PERFUME-BOTTLE-And-Box-Paul-Smith-Floral/382626312000?hash=item59164e2f40:g:kKYAAOSwiuxb3baB" TargetMode="External"/><Relationship Id="rId1291" Type="http://schemas.openxmlformats.org/officeDocument/2006/relationships/hyperlink" Target="https://www.ebay.co.uk/itm/Victor-and-Rolf-Flowerbomb-empty-30ml-bottle/283227784679?hash=item41f1b105e7:g:NH8AAOSw83dbgp0s" TargetMode="External"/><Relationship Id="rId1389" Type="http://schemas.openxmlformats.org/officeDocument/2006/relationships/hyperlink" Target="https://www.ebay.co.uk/itm/Prada-1-Million-EMPTY-Bottles/163344656027?hash=item260819a69b:g:oZkAAOSwoW1bv3Yq" TargetMode="External"/><Relationship Id="rId1596" Type="http://schemas.openxmlformats.org/officeDocument/2006/relationships/hyperlink" Target="https://www.ebay.co.uk/itm/Flowers-by-Kenzo-Eau-de-Toilette-Atomiser-Bottle-empty/123427667936?hash=item1cbcdcbfe0:g:DTcAAOSwhnhbsgFT" TargetMode="External"/><Relationship Id="rId314" Type="http://schemas.openxmlformats.org/officeDocument/2006/relationships/hyperlink" Target="https://www.ebay.co.uk/itm/an-EMPTY-Carolina-Herrera-212-VIP-Men-100ml-EDT-Perfume-Bottle-Plus-Box/202533321425?hash=item2f27ed3ad1:g:-PQAAOSwZgxbmNwA" TargetMode="External"/><Relationship Id="rId521" Type="http://schemas.openxmlformats.org/officeDocument/2006/relationships/hyperlink" Target="https://www.ebay.co.uk/itm/Empty-Marc-Jacobs-red-Dot-perfume-bottle-with-distinctive-lid-50-ml/143025294934?hash=item214cf8ce56:g:rusAAOSw-4Jb6y9e" TargetMode="External"/><Relationship Id="rId619" Type="http://schemas.openxmlformats.org/officeDocument/2006/relationships/hyperlink" Target="https://www.ebay.co.uk/itm/Juicy-Couture-Viva-La-Juicy-Empty-Perfume-Bottle/143023984548?hash=item214ce4cfa4:g:3EcAAOSwNp1buLlD" TargetMode="External"/><Relationship Id="rId1151" Type="http://schemas.openxmlformats.org/officeDocument/2006/relationships/hyperlink" Target="https://www.ebay.co.uk/itm/Thierry-Mugler-Angel-Eau-De-Parfum-EMPTY-refillable-star-bottle-25ml-Limited-E/183517449305?hash=item2aba7e0c59:g:4N8AAOSwanZb3dd0" TargetMode="External"/><Relationship Id="rId1249" Type="http://schemas.openxmlformats.org/officeDocument/2006/relationships/hyperlink" Target="https://www.ebay.co.uk/itm/RARE-MARY-CHESS-LONDON-KNIGHT-HORSE-GLASS-EMPTY-PERFUME-BOTTLE-VINTAGE/123456472261?hash=item1cbe9444c5:g:ldkAAOSwfEdbr8g3" TargetMode="External"/><Relationship Id="rId95" Type="http://schemas.openxmlformats.org/officeDocument/2006/relationships/hyperlink" Target="https://www.ebay.co.uk/itm/EMPTY-BOTTLE-OF-CK-OBSESSED-INTENSE-FOR-WOMEN-100ml/303004122305?hash=item468c73fcc1:g:-XMAAOSw1ZBbrDjS" TargetMode="External"/><Relationship Id="rId826" Type="http://schemas.openxmlformats.org/officeDocument/2006/relationships/hyperlink" Target="https://www.ebay.co.uk/itm/WOMENS-LACOSTE-TOUCH-OF-PINK-90ML-EAU-DE-TOILETTE-EMPTY-PERFUME-BOTTLE/183537805026?hash=item2abbb4a6e2:g:D3YAAOSw-zNbesG4" TargetMode="External"/><Relationship Id="rId1011" Type="http://schemas.openxmlformats.org/officeDocument/2006/relationships/hyperlink" Target="https://www.ebay.co.uk/itm/Mens-empty-orange-glass-perfume-bottle-Clinique-Happy-Eau-De-Toilette/223218788182?hash=item33f8e06756:g:hVMAAOSwCaBbnioF" TargetMode="External"/><Relationship Id="rId1109" Type="http://schemas.openxmlformats.org/officeDocument/2006/relationships/hyperlink" Target="https://www.ebay.co.uk/itm/VINTAGE-OREGON-MYRTLEWOOD-SCENT-BOTTLE-EMPTY/143001204852?hash=item214b893874:g:WL4AAOSwg65bzKLQ" TargetMode="External"/><Relationship Id="rId1456" Type="http://schemas.openxmlformats.org/officeDocument/2006/relationships/hyperlink" Target="https://www.ebay.co.uk/itm/Thierry-Mugler-Angel-Eau-De-Parfum-EMPTY-refillable-star-bottle-25ml/173600705202?hash=item286b688ab2:g:JBcAAOSw8sBbzfJg" TargetMode="External"/><Relationship Id="rId1663" Type="http://schemas.openxmlformats.org/officeDocument/2006/relationships/hyperlink" Target="https://www.ebay.co.uk/itm/Thierry-Mugler-Alien-empty-30ml-refill-bottle/263986388045?hash=item3d76d09c4d:g:bjMAAOSwHt1bwHGQ" TargetMode="External"/><Relationship Id="rId1870" Type="http://schemas.openxmlformats.org/officeDocument/2006/relationships/hyperlink" Target="https://www.ebay.co.uk/itm/EMPTY-NINA-RICCI-Le-Paradise-de-Nina-PERFUME-BOTTLE-50ml-pink-apple/273489672586?hash=item3fad41398a:g:o0gAAOSwMapbcVT7" TargetMode="External"/><Relationship Id="rId1316" Type="http://schemas.openxmlformats.org/officeDocument/2006/relationships/hyperlink" Target="https://www.ebay.co.uk/itm/Coco-Chanel-Mademoiselle-15ml-Almost-Empty-Bottle-with-Box/302938524978?hash=item46888b0d32:g:LMkAAOSwmUBb1w99" TargetMode="External"/><Relationship Id="rId1523" Type="http://schemas.openxmlformats.org/officeDocument/2006/relationships/hyperlink" Target="https://www.ebay.co.uk/itm/VINTAGE-RARE-AVON-MANTLE-CLOCK-FOAMING-BATH-OIL-EMPTY-MILK-GLASS-BOTTLE/113313637718?hash=item1a6204e556:g:q5gAAOSw3hJblmC0" TargetMode="External"/><Relationship Id="rId1730" Type="http://schemas.openxmlformats.org/officeDocument/2006/relationships/hyperlink" Target="https://www.ebay.co.uk/itm/Empty-Perfume-Bottles/253922958306?hash=item3b1efcdbe2:g:6ZUAAOSwJbpbeQzY" TargetMode="External"/><Relationship Id="rId22" Type="http://schemas.openxmlformats.org/officeDocument/2006/relationships/hyperlink" Target="https://www.ebay.co.uk/itm/Empty-perfume-fragrance-bottles/323623431540?hash=item4b5975ad74:g:LIgAAOSwq2xcI91z" TargetMode="External"/><Relationship Id="rId1828" Type="http://schemas.openxmlformats.org/officeDocument/2006/relationships/hyperlink" Target="https://www.ebay.co.uk/itm/Perfume-bottles-empty-used/123404537394?hash=item1cbb7bce32:g:KZkAAOSwHTlbrMxQ" TargetMode="External"/><Relationship Id="rId171" Type="http://schemas.openxmlformats.org/officeDocument/2006/relationships/hyperlink" Target="https://www.ebay.co.uk/itm/paco-rabanne-Invictus-Perfume-Box-Set-empty-Bottles/202538586784?hash=item2f283d92a0:g:KekAAOSwySZb-Zmj" TargetMode="External"/><Relationship Id="rId269" Type="http://schemas.openxmlformats.org/officeDocument/2006/relationships/hyperlink" Target="https://www.ebay.co.uk/itm/EMPTY-PERFUME-BOTTLE/264080695308?hash=item3d7c6fa00c:g:nlcAAOSwlTBa9u11" TargetMode="External"/><Relationship Id="rId476" Type="http://schemas.openxmlformats.org/officeDocument/2006/relationships/hyperlink" Target="https://www.ebay.co.uk/itm/Jean-Paul-Gaultier-empty-perfume-coca-cola-bottles-bundle/332911632675?hash=item4d83146123:g:MnAAAOSwxtVb~97z" TargetMode="External"/><Relationship Id="rId683" Type="http://schemas.openxmlformats.org/officeDocument/2006/relationships/hyperlink" Target="https://www.ebay.co.uk/itm/Empty-Alien-Refillable-30-Ml-Bottle/302965657348?hash=item468a290f04:g:Gw8AAOSwCNlb8-c~" TargetMode="External"/><Relationship Id="rId890" Type="http://schemas.openxmlformats.org/officeDocument/2006/relationships/hyperlink" Target="https://www.ebay.co.uk/itm/Vintage-AVON-Dog-Dachshund-Empty-Amber-Colour-Perfume-Bottle/223224372115?hash=item33f9359b93:g:sbAAAOSwQ25b5ZXO" TargetMode="External"/><Relationship Id="rId129" Type="http://schemas.openxmlformats.org/officeDocument/2006/relationships/hyperlink" Target="https://www.ebay.co.uk/itm/Mark-Jacobs-decadence-empty-bottle/254032205736?hash=item3b257fd7a8:g:Kp8AAOSwCNlcE9UM" TargetMode="External"/><Relationship Id="rId336" Type="http://schemas.openxmlformats.org/officeDocument/2006/relationships/hyperlink" Target="https://www.ebay.co.uk/itm/Empty-bottle-and-box-Penhaligons-Lavendula-eau-De-Parfum-100mls/132877628345?hash=item1ef01fb3b9:g:HlwAAOSwC8Zb7CJR" TargetMode="External"/><Relationship Id="rId543" Type="http://schemas.openxmlformats.org/officeDocument/2006/relationships/hyperlink" Target="https://www.ebay.co.uk/itm/CHANEL-No-5-edt-50ml-Empty-Spray-Bottle-box-gift-bag/392180175707?hash=item5b4fc2935b:g:z8oAAOSwGmZb-wtP" TargetMode="External"/><Relationship Id="rId988" Type="http://schemas.openxmlformats.org/officeDocument/2006/relationships/hyperlink" Target="https://www.ebay.co.uk/itm/Bundle-Of-12-Empty-Perfume-Bottles-Jadore-Gucci-Ghost-Betty-Boop/163366306502?hash=item26096402c6:g:kVcAAOSwJGdbtRnD" TargetMode="External"/><Relationship Id="rId1173" Type="http://schemas.openxmlformats.org/officeDocument/2006/relationships/hyperlink" Target="https://www.ebay.co.uk/itm/Empty-Chanel-Coco-Mademoiselle-100ml-Perfume-Bottle-Crafting-Display/292799846959?hash=item442c3b1a2f:g:4SQAAOSwhnlb3Bfp" TargetMode="External"/><Relationship Id="rId1380" Type="http://schemas.openxmlformats.org/officeDocument/2006/relationships/hyperlink" Target="https://www.ebay.co.uk/itm/Empty-Kat-Von-D-Saint-Eau-De-Parfum-Bottle/292785588296?epid=26010839362&amp;hash=item442b618848:g:A9MAAOSwQuZb0Def" TargetMode="External"/><Relationship Id="rId403" Type="http://schemas.openxmlformats.org/officeDocument/2006/relationships/hyperlink" Target="https://www.ebay.co.uk/itm/Calvin-Klein-50ml-Sheer-Beauty-empty-bottle-CK/302983519260?hash=item468b399c1c:g:U50AAOSwkFZb3xHw" TargetMode="External"/><Relationship Id="rId750" Type="http://schemas.openxmlformats.org/officeDocument/2006/relationships/hyperlink" Target="https://www.ebay.co.uk/itm/Vintage-1950s-Light-Green-Crystal-Cut-Glass-Empty-Perfume-Bottle-with-Stopper/302959343337?hash=item4689c8b6e9:g:zsgAAOSw~XZb7XSg" TargetMode="External"/><Relationship Id="rId848" Type="http://schemas.openxmlformats.org/officeDocument/2006/relationships/hyperlink" Target="https://www.ebay.co.uk/itm/Empty-Jo-Malone-Lime-Basil-And-Mandarin-Bottles-1x-100ml-2-X50-Ml-2-Extra-Boxes/352515241430?hash=item52138bb5d6:g:Zt0AAOSwCK1b7Gcw" TargetMode="External"/><Relationship Id="rId1033" Type="http://schemas.openxmlformats.org/officeDocument/2006/relationships/hyperlink" Target="https://www.ebay.co.uk/itm/Vintage-Emerald-Glass-Avon-Perfume-Bottle-Unforgettable-7-tall-empty/183526501083?hash=item2abb082adb:g:XXEAAOSwZPdb0aEY" TargetMode="External"/><Relationship Id="rId1478" Type="http://schemas.openxmlformats.org/officeDocument/2006/relationships/hyperlink" Target="https://www.ebay.co.uk/itm/25-MINIATURE-EMPTY-PERFUME-BOTTLES/142979696532?hash=item214a410794:g:2XIAAOSwfEdbyJ4l" TargetMode="External"/><Relationship Id="rId1685" Type="http://schemas.openxmlformats.org/officeDocument/2006/relationships/hyperlink" Target="https://www.ebay.co.uk/itm/L-EAU-D-ISSEY-POUR-HOMME-ISSEY-MIYAKE-EMPTY-bottle-200mls-6-7-FL-OZ/392142217188?hash=item5b4d7f5fe4:g:j2AAAOSwNPdbrTf1" TargetMode="External"/><Relationship Id="rId1892" Type="http://schemas.openxmlformats.org/officeDocument/2006/relationships/hyperlink" Target="https://www.ebay.co.uk/itm/EMPTY-Paco-Rabanne-1-Million-100ml-EMPTY-Bottle-Used-EMPTY/352475768314?hash=item52113165fa:g:hlkAAOSwCyFbSHIn" TargetMode="External"/><Relationship Id="rId610" Type="http://schemas.openxmlformats.org/officeDocument/2006/relationships/hyperlink" Target="https://www.ebay.co.uk/itm/Collection-Of-Empty-Perfume-Bottles/183553342587?hash=item2abca1bc7b:g:oWAAAOSwdUJb87wY" TargetMode="External"/><Relationship Id="rId708" Type="http://schemas.openxmlformats.org/officeDocument/2006/relationships/hyperlink" Target="https://www.ebay.co.uk/itm/Perfume-Bottle-Bundle-Empty-Collector-X4-jadore-doir-millions-carvalli/292830091549?hash=item442e08991d:g:xZ8AAOSwB8RbzxFd" TargetMode="External"/><Relationship Id="rId915" Type="http://schemas.openxmlformats.org/officeDocument/2006/relationships/hyperlink" Target="https://www.ebay.co.uk/itm/Coco-Chanel-100ml-Empty-Bottle-With-Gift-Bag/233001998812?hash=item36400059dc:g:sCcAAOSwCK1b6JX~" TargetMode="External"/><Relationship Id="rId1240" Type="http://schemas.openxmlformats.org/officeDocument/2006/relationships/hyperlink" Target="https://www.ebay.co.uk/itm/Acqua-di-Parma-Blu-Mediterraneo-EMPTY-Perfume-Bottle-Box-Bag-and-Ribbon/113337456963?epid=11019351109&amp;hash=item1a63705943:g:kpsAAOSw51xbYseg" TargetMode="External"/><Relationship Id="rId1338" Type="http://schemas.openxmlformats.org/officeDocument/2006/relationships/hyperlink" Target="https://www.ebay.co.uk/itm/Jo-Loves-Pomelo-Empty-Perfume-Bottle-and-Box/113334370460?hash=item1a6341409c:g:EjgAAOSwKQFbx66Z" TargetMode="External"/><Relationship Id="rId1545" Type="http://schemas.openxmlformats.org/officeDocument/2006/relationships/hyperlink" Target="https://www.ebay.co.uk/itm/Preowned-Empty-90ml-Viktor-Rolf-Bon-Bon-Eau-De-Parfume-Bottle/192694307700?hash=item2cdd79cb74:g:MycAAOSwduxbkAHJ" TargetMode="External"/><Relationship Id="rId1100" Type="http://schemas.openxmlformats.org/officeDocument/2006/relationships/hyperlink" Target="https://www.ebay.co.uk/itm/Yves-Saint-Laurent-Black-Opium-Empty-bottle-for-collectors-50ml-bottle-no-perfum/192709485970?hash=item2cde616592:g:ul0AAOSwty5bHjMn" TargetMode="External"/><Relationship Id="rId1405" Type="http://schemas.openxmlformats.org/officeDocument/2006/relationships/hyperlink" Target="https://www.ebay.co.uk/itm/EMPTY-Bleu-de-Chanel-Parfum-bottle-100ml/312280601356?hash=item48b55fd30c:g:eU8AAOSwm4Zb0duz" TargetMode="External"/><Relationship Id="rId1752" Type="http://schemas.openxmlformats.org/officeDocument/2006/relationships/hyperlink" Target="https://www.ebay.co.uk/itm/Jo-Malone-Empty-Perfume-Bottle-Box-Earl-Grey-Cucumber/283194456623?hash=item41efb47a2f:g:90MAAOSwK0lbdt36" TargetMode="External"/><Relationship Id="rId44" Type="http://schemas.openxmlformats.org/officeDocument/2006/relationships/hyperlink" Target="https://www.ebay.co.uk/itm/Avon-cologne-bottle-sea-horse-shaped-empty/273624874992?hash=item3fb5503ff0:g:ldMAAOSwhzhcIR6J" TargetMode="External"/><Relationship Id="rId1612" Type="http://schemas.openxmlformats.org/officeDocument/2006/relationships/hyperlink" Target="https://www.ebay.co.uk/itm/Vintage-Les-Meilleurs-Parfums-De-Paris-10-Miniature-Bottles-EMPTY/401617415207?hash=item5d82436c27:g:17IAAOSwx5hbw4iM" TargetMode="External"/><Relationship Id="rId1917" Type="http://schemas.openxmlformats.org/officeDocument/2006/relationships/hyperlink" Target="https://www.ebay.co.uk/itm/Etruscan-Eau-De-Toilette-Atomiser-Spray-Bottle-with-Leather-Case-50ml-EMPTY/283187387511?hash=item41ef489c77:g:AgUAAOSw8lhbsKEj" TargetMode="External"/><Relationship Id="rId193" Type="http://schemas.openxmlformats.org/officeDocument/2006/relationships/hyperlink" Target="https://www.ebay.co.uk/itm/Vintage-Yves-Saint-Laurent-Champagne-empty-7-5m-glass-Perfume-Bottle-Collectable/123548445516?hash=item1cc40fab4c:g:YyMAAOSwKphcFso9" TargetMode="External"/><Relationship Id="rId498" Type="http://schemas.openxmlformats.org/officeDocument/2006/relationships/hyperlink" Target="https://www.ebay.co.uk/itm/Empty-Georgio-Armani-White-Diamonds-100ml-Bottle/233024117440?hash=item364151dac0:g:qVUAAOSwLg5bV1CK" TargetMode="External"/><Relationship Id="rId260" Type="http://schemas.openxmlformats.org/officeDocument/2006/relationships/hyperlink" Target="https://www.ebay.co.uk/itm/COLLECTABLE-EMPTY-MARC-JACOBS-DAISY-CLEAR-PERFUME-BOTTLE-CREAM-DAISIES-100ml/273602642722?hash=item3fb3fd0322:g:6d8AAOSwdwVcBCgP" TargetMode="External"/><Relationship Id="rId120" Type="http://schemas.openxmlformats.org/officeDocument/2006/relationships/hyperlink" Target="https://www.ebay.co.uk/itm/Rare-Jacques-CANASTA-Vintage-Miniature-Mini-Perfume-France-bottle-and-box-empty/362511676010?hash=item546761326a:g:psEAAOSwwkRcE6Vv" TargetMode="External"/><Relationship Id="rId358" Type="http://schemas.openxmlformats.org/officeDocument/2006/relationships/hyperlink" Target="https://www.ebay.co.uk/itm/Agent-Provocateur-Empty-Used-Perfume-Bottles-Maitresse-Gold-Edition-Diamond-Dust/202531913062?hash=item2f27d7bd66:g:gIUAAOSwRjxcDTui" TargetMode="External"/><Relationship Id="rId565" Type="http://schemas.openxmlformats.org/officeDocument/2006/relationships/hyperlink" Target="https://www.ebay.co.uk/itm/2-x-Empty-Perfume-Bottles-Used/143027408365?hash=item214d190ded:g:CZ0AAOSwW~Jb8ZMm" TargetMode="External"/><Relationship Id="rId772" Type="http://schemas.openxmlformats.org/officeDocument/2006/relationships/hyperlink" Target="https://www.ebay.co.uk/itm/Collectable-empty-Herve-Leger-paris-parfum-7-5ml-bottle-and-box-perfume-bottle/192729935956?hash=item2cdf997054:g:E2sAAOSwUuFWwEi-" TargetMode="External"/><Relationship Id="rId1195" Type="http://schemas.openxmlformats.org/officeDocument/2006/relationships/hyperlink" Target="https://www.ebay.co.uk/itm/Four-Assorted-Empty-Chanel-Perfume-Bottles/362475766926?hash=item54653d448e:g:V7QAAOSwikJb2tBa" TargetMode="External"/><Relationship Id="rId218" Type="http://schemas.openxmlformats.org/officeDocument/2006/relationships/hyperlink" Target="https://www.ebay.co.uk/itm/Four-Empty-Perfume-Bottles-Gucci-Nina-Ricci/132891609311?hash=item1ef0f508df:g:qs4AAOSwzCtb3gF5" TargetMode="External"/><Relationship Id="rId425" Type="http://schemas.openxmlformats.org/officeDocument/2006/relationships/hyperlink" Target="https://www.ebay.co.uk/itm/EMPTY-CHLOE-EAU-DE-PARFUM-75ml-BOTTLE-WITH-BOX/264067908603?hash=item3d7bac83fb:g:mCAAAOSwZ1hb3a5p" TargetMode="External"/><Relationship Id="rId632" Type="http://schemas.openxmlformats.org/officeDocument/2006/relationships/hyperlink" Target="https://www.ebay.co.uk/itm/Job-Lot-Vintage-Miniature-Perfume-Bottles-EMPTY/173649438200?hash=item286e5025f8:g:cN8AAOSwcBZb8qTk" TargetMode="External"/><Relationship Id="rId1055" Type="http://schemas.openxmlformats.org/officeDocument/2006/relationships/hyperlink" Target="https://www.ebay.co.uk/itm/VINTAGE-AVON-RUPTURE-RARE-BLUE-PERFUME-EMPTY-BOTTLE/113356723053?hash=item1a6496536d:g:skwAAOSwbIFaU8Lm" TargetMode="External"/><Relationship Id="rId1262" Type="http://schemas.openxmlformats.org/officeDocument/2006/relationships/hyperlink" Target="https://www.ebay.co.uk/itm/Original-50ml-Calvin-Klein-Empty-Perfume-Bottle-And-Box-Down-Town/163341256757?hash=item2607e5c835:g:EH4AAOSwgG5bo-Va" TargetMode="External"/><Relationship Id="rId937" Type="http://schemas.openxmlformats.org/officeDocument/2006/relationships/hyperlink" Target="https://www.ebay.co.uk/itm/Empty-Perfume-Bottles/183530817594?hash=item2abb4a083a:g:8WwAAOSwYCRb1eUw" TargetMode="External"/><Relationship Id="rId1122" Type="http://schemas.openxmlformats.org/officeDocument/2006/relationships/hyperlink" Target="https://www.ebay.co.uk/itm/EMPTY-JO-MALONE-BOTTLE-MYRRH-AND-TONKA-50ML-EMPTY-COLOGNE-INTENSE/273542765492?epid=2183874416&amp;hash=item3fb06b5bb4:g:pEYAAOSwVYtb1Zw~" TargetMode="External"/><Relationship Id="rId1567" Type="http://schemas.openxmlformats.org/officeDocument/2006/relationships/hyperlink" Target="https://www.ebay.co.uk/itm/Kilian-Straight-To-Heaven-Empty-Spray-Bottle-50ml/263994785336?hash=item3d7750be38:g:cnsAAOSw1CBbx3He" TargetMode="External"/><Relationship Id="rId1774" Type="http://schemas.openxmlformats.org/officeDocument/2006/relationships/hyperlink" Target="https://www.ebay.co.uk/itm/Empty-Chanel-Bottles/153209313141?hash=item23abfc9775:g:ePoAAOSwHMhbudhI" TargetMode="External"/><Relationship Id="rId66" Type="http://schemas.openxmlformats.org/officeDocument/2006/relationships/hyperlink" Target="https://www.ebay.co.uk/itm/Guerlain-La-Petite-Robe-Noire-Eau-Fraiche-50ml-EDP-empty-bottle/323617149955?hash=item4b5915d403:g:ph0AAOSwRrlb1aWO" TargetMode="External"/><Relationship Id="rId1427" Type="http://schemas.openxmlformats.org/officeDocument/2006/relationships/hyperlink" Target="https://www.ebay.co.uk/itm/Empty-Chanel-Chance-Bottle/292782599198?hash=item442b33ec1e:g:fUIAAOSw8MJbuyUV" TargetMode="External"/><Relationship Id="rId1634" Type="http://schemas.openxmlformats.org/officeDocument/2006/relationships/hyperlink" Target="https://www.ebay.co.uk/itm/Jour-d-hermes-Empty-Bottle-30ml/113308507247?hash=item1a61b69c6f:g:bfgAAOSwzyBbkkaw" TargetMode="External"/><Relationship Id="rId1841" Type="http://schemas.openxmlformats.org/officeDocument/2006/relationships/hyperlink" Target="https://www.ebay.co.uk/itm/AVON-VINTAGE-GLASS-CREAM-JAR-EMBOSSED-LID-EMPTY/253917671135?hash=item3b1eac2edf:g:T7kAAOSwq4VbQQeT" TargetMode="External"/><Relationship Id="rId1701" Type="http://schemas.openxmlformats.org/officeDocument/2006/relationships/hyperlink" Target="https://www.ebay.co.uk/itm/EMPTY-Beautiful-ARIANA-GRANDE-bottle-POMPOM-BOX/163305259681?hash=item2605c082a1:g:5xAAAOSwYSxafg-8" TargetMode="External"/><Relationship Id="rId282" Type="http://schemas.openxmlformats.org/officeDocument/2006/relationships/hyperlink" Target="https://www.ebay.co.uk/itm/SALVADOR-DALI-EDITION-SPECIAL-EDT-SPRAY-PERFUME-BOTTLE-EMPTY-30ml/143040822347?hash=item214de5bc4b:g:0BYAAOSwckVb7a4X" TargetMode="External"/><Relationship Id="rId587" Type="http://schemas.openxmlformats.org/officeDocument/2006/relationships/hyperlink" Target="https://www.ebay.co.uk/itm/Vintage-Empty-Bottle-Eau-De-Cologne-No-4711-Blue-Gold-and-Box/163394621902?hash=item260b1411ce:g:yWUAAOSwI~Vb3aVR" TargetMode="External"/><Relationship Id="rId8" Type="http://schemas.openxmlformats.org/officeDocument/2006/relationships/hyperlink" Target="https://www.ebay.co.uk/itm/Chanel-Gabrielle-50ml-Empty-Perfume-Bottle/223300941364?hash=item33fdc5f634:g:JrcAAOSwBVdcJTY6" TargetMode="External"/><Relationship Id="rId142" Type="http://schemas.openxmlformats.org/officeDocument/2006/relationships/hyperlink" Target="https://www.ebay.co.uk/itm/Armani-Code-50ml-Empty-Perfume-Bottle/273613893374?hash=item3fb4a8aefe:g:4zMAAOSw5utagqVZ" TargetMode="External"/><Relationship Id="rId447" Type="http://schemas.openxmlformats.org/officeDocument/2006/relationships/hyperlink" Target="https://www.ebay.co.uk/itm/Thierry-Mugler-Womanity-empty-perfume-bottle/292841200212?hash=item442eb21a54:g:uxcAAOSwhnlb4aBi" TargetMode="External"/><Relationship Id="rId794" Type="http://schemas.openxmlformats.org/officeDocument/2006/relationships/hyperlink" Target="https://www.ebay.co.uk/itm/Vintage-Collectible-Avon-Whistling-Boy-Empty-Perfume-Container/292822961430?hash=item442d9bcd16:g:pd0AAOSwv-ZaDGn2" TargetMode="External"/><Relationship Id="rId1077" Type="http://schemas.openxmlformats.org/officeDocument/2006/relationships/hyperlink" Target="https://www.ebay.co.uk/itm/Twenty-two-miniature-perfume-bottles-Some-quite-rare-Some-empty-Some-not/292808714212?hash=item442cc267e4:g:PPsAAOSwo3Fb5EoZ" TargetMode="External"/><Relationship Id="rId654" Type="http://schemas.openxmlformats.org/officeDocument/2006/relationships/hyperlink" Target="https://www.ebay.co.uk/itm/Empty-Prada-Bottle-And-Box/372509143314?hash=item56bb467112:g:GA8AAOSwfvlbz0F-" TargetMode="External"/><Relationship Id="rId861" Type="http://schemas.openxmlformats.org/officeDocument/2006/relationships/hyperlink" Target="https://www.ebay.co.uk/itm/Chanel-Chance-Tendre-Eau-De-EMPTY-BOTTLE-35ml/283254318062?hash=item41f345e3ee:g:OigAAOSwiE1b51uR" TargetMode="External"/><Relationship Id="rId959" Type="http://schemas.openxmlformats.org/officeDocument/2006/relationships/hyperlink" Target="https://www.ebay.co.uk/itm/1-Empty-perfume-bottle-Marc-Jacobs/253974593795?hash=item3b2210c103:g:hUcAAOSwhGtb5yqb" TargetMode="External"/><Relationship Id="rId1284" Type="http://schemas.openxmlformats.org/officeDocument/2006/relationships/hyperlink" Target="https://www.ebay.co.uk/itm/Empty-designer-perfume-bottles-Marc-Jacobs-Dior-Benefit-Hugo-Boss/323522222273?hash=item4b536d58c1:g:3jAAAOSwORxb1cgh" TargetMode="External"/><Relationship Id="rId1491" Type="http://schemas.openxmlformats.org/officeDocument/2006/relationships/hyperlink" Target="https://www.ebay.co.uk/itm/Mens-Prada-Carbon-Luna-Rossa-Empty-Perfume-Bottle-With-Box-150ml/123441415671?hash=item1cbdae85f7:g:Uq0AAOSwqOFbwydB" TargetMode="External"/><Relationship Id="rId1589" Type="http://schemas.openxmlformats.org/officeDocument/2006/relationships/hyperlink" Target="https://www.ebay.co.uk/itm/3-x-Empty-Vintage-Collectable-Avon-Bottles-Owl-Dog-and-Deer/142978884489?hash=item214a34a389:g:pqgAAOSwlQ5bcYS1" TargetMode="External"/><Relationship Id="rId307" Type="http://schemas.openxmlformats.org/officeDocument/2006/relationships/hyperlink" Target="https://www.ebay.co.uk/itm/Jo-Malone-Pomegranate-Noir-EMPTY-100ml-bottle-box/233036738328?hash=item3642126f18:g:G48AAOSwVRBcClPh" TargetMode="External"/><Relationship Id="rId514" Type="http://schemas.openxmlformats.org/officeDocument/2006/relationships/hyperlink" Target="https://www.ebay.co.uk/itm/Used-empty-perfume-bottles-x-5-Marc-Jacobs-Honey-Daisy-Dream-and-Dot/292835867457?hash=item442e60bb41:g:1ZUAAOSwPDVb4Zz7" TargetMode="External"/><Relationship Id="rId721" Type="http://schemas.openxmlformats.org/officeDocument/2006/relationships/hyperlink" Target="https://www.ebay.co.uk/itm/Selection-Of-Empty-Mens-Perfume-Aftershave-Bottles/264048041066?hash=item3d7a7d5c6a:g:0tkAAOSw7Vtbw6Fd" TargetMode="External"/><Relationship Id="rId1144" Type="http://schemas.openxmlformats.org/officeDocument/2006/relationships/hyperlink" Target="https://www.ebay.co.uk/itm/EMPTY-DKNY-BE-DELICIOUS-FRESH-BLOSSOM-EAU-DE-PARFUM-100ml-BOTTLE-WITH-BOX/264021448116?hash=item3d78e795b4:g:Ja8AAOSwmLZb3bAe" TargetMode="External"/><Relationship Id="rId1351" Type="http://schemas.openxmlformats.org/officeDocument/2006/relationships/hyperlink" Target="https://www.ebay.co.uk/itm/JUICY-COUTURE-Empty-Perfume-Bottle-with-Charms-For-Collectors/323516737101?hash=item4b5319a64d:g:ilcAAOSwwq1auQ1A" TargetMode="External"/><Relationship Id="rId1449" Type="http://schemas.openxmlformats.org/officeDocument/2006/relationships/hyperlink" Target="https://www.ebay.co.uk/itm/Chanel-No-5-EDP-35ml-Empty-Bottle/332848835449?hash=item4d7f562b79:g:x~0AAOSw1u9bzLGR" TargetMode="External"/><Relationship Id="rId1796" Type="http://schemas.openxmlformats.org/officeDocument/2006/relationships/hyperlink" Target="https://www.ebay.co.uk/itm/Lovely-Colourful-Glass-Empty-Perfume-Bottle-Britney-Radiance-100ml-Size/302913249345?hash=item4687096041:g:3z0AAOSwkV1bgTXm" TargetMode="External"/><Relationship Id="rId88" Type="http://schemas.openxmlformats.org/officeDocument/2006/relationships/hyperlink" Target="https://www.ebay.co.uk/itm/EMPTY-Marc-Jacobs-Daisy-Eau-So-Fresh-Dream-Mini-Perfume-Bottles-Collectibles/254034959741?hash=item3b25a9dd7d:g:lhwAAOSwjdhbX5D7" TargetMode="External"/><Relationship Id="rId819" Type="http://schemas.openxmlformats.org/officeDocument/2006/relationships/hyperlink" Target="https://www.ebay.co.uk/itm/EMPTY-Black-Opium-Perfume-Bottle/233007498674?hash=item36405445b2:g:YqIAAOSwn6Jb5Mlm" TargetMode="External"/><Relationship Id="rId1004" Type="http://schemas.openxmlformats.org/officeDocument/2006/relationships/hyperlink" Target="https://www.ebay.co.uk/itm/Jo-Malone-EMPTY-English-pear-Freesia-Bottle-And-Box/283250956886?hash=item41f3129a56:g:wykAAOSwoopbc8ul" TargetMode="External"/><Relationship Id="rId1211" Type="http://schemas.openxmlformats.org/officeDocument/2006/relationships/hyperlink" Target="https://www.ebay.co.uk/itm/Tom-Ford-Perfume-Bottles-50ml-Mandarino-Di-Amalfi-Neroli-Portofino-NEARLY-EMPTY/163357850302?hash=item2608e2fabe:g:~HgAAOSwL4Rb4Waz" TargetMode="External"/><Relationship Id="rId1656" Type="http://schemas.openxmlformats.org/officeDocument/2006/relationships/hyperlink" Target="https://www.ebay.co.uk/itm/Empty-Marc-Jacobs-Lola-Bottle-And-Box/113305536640?hash=item1a61894880:g:15wAAOSw2X5bwPKw" TargetMode="External"/><Relationship Id="rId1863" Type="http://schemas.openxmlformats.org/officeDocument/2006/relationships/hyperlink" Target="https://www.ebay.co.uk/itm/Thierry-Mugler-ANGEL-Perfume-50ml-empty-bottle-For-Collectors/332824020246?hash=item4d7ddb8516:g:SOkAAOSwfEdbr6D1" TargetMode="External"/><Relationship Id="rId1309" Type="http://schemas.openxmlformats.org/officeDocument/2006/relationships/hyperlink" Target="https://www.ebay.co.uk/itm/Empty-Thierry-Mugler-Eau-De-Parfum-bottle-with-box/283226540795?hash=item41f19e0afb:g:2X8AAOSwhjNbXb-b" TargetMode="External"/><Relationship Id="rId1516" Type="http://schemas.openxmlformats.org/officeDocument/2006/relationships/hyperlink" Target="https://www.ebay.co.uk/itm/Miss-Dior-EMPTY-Blooming-Bouque100ml-perfume-bottle-and-box/273516918612?hash=item3faee0f754:g:UhIAAOSwHupbhs5N" TargetMode="External"/><Relationship Id="rId1723" Type="http://schemas.openxmlformats.org/officeDocument/2006/relationships/hyperlink" Target="https://www.ebay.co.uk/itm/EMPTY-Creed-Royal-Princess-Oud-75-ml-Bottle/132812538669?hash=item1eec3e832d:g:UW4AAOSwrtFbXcbp" TargetMode="External"/><Relationship Id="rId1930" Type="http://schemas.openxmlformats.org/officeDocument/2006/relationships/hyperlink" Target="https://www.ebay.co.uk/itm/Empty-Alien-Perfume-Bottles/283186075700?hash=item41ef349834:g:1DkAAOSwc1Zbr1hK" TargetMode="External"/><Relationship Id="rId15" Type="http://schemas.openxmlformats.org/officeDocument/2006/relationships/hyperlink" Target="https://www.ebay.co.uk/itm/EMPTY-Tom-Ford-100ml-Jasmin-Rouge-Decorative-Large-Bottle-Box-No-Perfume/143068502706?hash=item214f8c1ab2:g:Y5cAAOSwEfVcJO0z" TargetMode="External"/><Relationship Id="rId164" Type="http://schemas.openxmlformats.org/officeDocument/2006/relationships/hyperlink" Target="https://www.ebay.co.uk/itm/CHANEL-Allure-Parfum-50ml-EMPTY-BOTTLE/264090330109?hash=item3d7d02a3fd:g:sloAAOSwi0RbCru4" TargetMode="External"/><Relationship Id="rId371" Type="http://schemas.openxmlformats.org/officeDocument/2006/relationships/hyperlink" Target="https://www.ebay.co.uk/itm/Empty-Marc-Jacobs-Daisy-Perfum-Bottle/401654169943?hash=item5d84744157:g:L44AAOSwqlxcDPVf" TargetMode="External"/><Relationship Id="rId469" Type="http://schemas.openxmlformats.org/officeDocument/2006/relationships/hyperlink" Target="https://www.ebay.co.uk/itm/Empty-Naughty-Alice-Eau-de-Parfum-Bottle-with-Vivienne-Westwood-Bracelet/163405035417?hash=item260bb2f799:g:yAkAAOSw3wVaY1t3" TargetMode="External"/><Relationship Id="rId676" Type="http://schemas.openxmlformats.org/officeDocument/2006/relationships/hyperlink" Target="https://www.ebay.co.uk/itm/Empty-Creed-Jasmin-Imperatrice-Eugenie-Perfume-75-ml-Bottle/233013414984?hash=item3640ae8c48:g:TLQAAOSwxPNb9AKI" TargetMode="External"/><Relationship Id="rId883" Type="http://schemas.openxmlformats.org/officeDocument/2006/relationships/hyperlink" Target="https://www.ebay.co.uk/itm/Chanel-gabrielle-50ml-Empty-bottle/113369132602?hash=item1a6553ae3a:g:qXkAAOSwfX9b6fPs" TargetMode="External"/><Relationship Id="rId1099" Type="http://schemas.openxmlformats.org/officeDocument/2006/relationships/hyperlink" Target="https://www.ebay.co.uk/itm/EMPTY-Chanel-Platinum-Egoiste-Eau-De-Toilette-Spray-Bottle-50ml/123469451557?epid=2282597590&amp;hash=item1cbf5a5125:g:3-0AAOSwenJb3vMr" TargetMode="External"/><Relationship Id="rId231" Type="http://schemas.openxmlformats.org/officeDocument/2006/relationships/hyperlink" Target="https://www.ebay.co.uk/itm/Vintage-Avon-aftershave-bottle-Viking-ship-boat-empty/202533247849?hash=item2f27ec1b69:g:TEcAAOSwdzhcDE~v" TargetMode="External"/><Relationship Id="rId329" Type="http://schemas.openxmlformats.org/officeDocument/2006/relationships/hyperlink" Target="https://www.ebay.co.uk/itm/AVON-VINTAGE-PERFUME-BOTTLE-EMPTY/332927599957?hash=item4d84080555:g:vfoAAOSwUP5cB-f3" TargetMode="External"/><Relationship Id="rId536" Type="http://schemas.openxmlformats.org/officeDocument/2006/relationships/hyperlink" Target="https://www.ebay.co.uk/itm/EMPTY-dolce-gabbana-light-blue-eau-de-toilette-vaporisateur-50ml-bottle/183554532277?hash=item2abcb3e3b5:g:WIIAAOSwrsladba5" TargetMode="External"/><Relationship Id="rId1166" Type="http://schemas.openxmlformats.org/officeDocument/2006/relationships/hyperlink" Target="https://www.ebay.co.uk/itm/Vintage-Chanel-19-bath-oil-empty-bottle/123465619048?hash=item1cbf1fd668:g:1zAAAOSwRbJb3Gxx" TargetMode="External"/><Relationship Id="rId1373" Type="http://schemas.openxmlformats.org/officeDocument/2006/relationships/hyperlink" Target="https://www.ebay.co.uk/itm/Empty-Chanel-perfume-bottle-50ml/153233704044?hash=item23ad70c46c:g:sS0AAOSwAWtbzKaK" TargetMode="External"/><Relationship Id="rId743" Type="http://schemas.openxmlformats.org/officeDocument/2006/relationships/hyperlink" Target="https://www.ebay.co.uk/itm/Empty-Givenchy-Bottle/163381512048?hash=item260a4c0770:g:jLMAAOSwOIlbzJj-" TargetMode="External"/><Relationship Id="rId950" Type="http://schemas.openxmlformats.org/officeDocument/2006/relationships/hyperlink" Target="https://www.ebay.co.uk/itm/CHANEL-GIFT-BAGS-EMPTY-MAKE-UP-PERFUME-BOXES-BOTTLES-NOIR-COCO-12-Items/183530428025?hash=item2abb441679:g:ly4AAOSwPjhb6BAe" TargetMode="External"/><Relationship Id="rId1026" Type="http://schemas.openxmlformats.org/officeDocument/2006/relationships/hyperlink" Target="https://www.ebay.co.uk/itm/Two-Vintage-Empty-Perfume-Bottles-Xia-Xiang-Pink-Glass-Cologne-Eau-de-Toilette/273548884477?hash=item3fb0c8b9fd:g:41AAAOSw9ZhbcFaH" TargetMode="External"/><Relationship Id="rId1580" Type="http://schemas.openxmlformats.org/officeDocument/2006/relationships/hyperlink" Target="https://www.ebay.co.uk/itm/Original-Marc-Jacobs-Daisy-Empty-50ml-Bottle-with-box/263992823132?hash=item3d7732cd5c:g:OosAAOSwx2Fbxe34" TargetMode="External"/><Relationship Id="rId1678" Type="http://schemas.openxmlformats.org/officeDocument/2006/relationships/hyperlink" Target="https://www.ebay.co.uk/itm/Marc-Jacobs-EMPTY-perfume-Bottle-For-Display/153214664343?hash=item23ac4e3e97:g:nKsAAOSw1NRbrMym" TargetMode="External"/><Relationship Id="rId1885" Type="http://schemas.openxmlformats.org/officeDocument/2006/relationships/hyperlink" Target="https://www.ebay.co.uk/itm/Empty-Perfume-Bottle-Jo-Malone/332825722753?hash=item4d7df57f81:g:51QAAOSwJ2pbsgrC" TargetMode="External"/><Relationship Id="rId603" Type="http://schemas.openxmlformats.org/officeDocument/2006/relationships/hyperlink" Target="https://www.ebay.co.uk/itm/Collection-of-3-x-Empty-Perfume-Bottles-Excellent-Condition/223248268663?hash=item33faa23d77:g:ngwAAOSwM8Rb4be7" TargetMode="External"/><Relationship Id="rId810" Type="http://schemas.openxmlformats.org/officeDocument/2006/relationships/hyperlink" Target="https://www.ebay.co.uk/itm/Thierry-Mugler-ANGEL-Perfume-50ml-empty-bottle-For-Collectors/332880322942?hash=item4d8136a17e:g:8o0AAOSwAPtb6tR5" TargetMode="External"/><Relationship Id="rId908" Type="http://schemas.openxmlformats.org/officeDocument/2006/relationships/hyperlink" Target="https://www.ebay.co.uk/itm/Empty-Insolence-Perfume-Bottle/233006957164?hash=item36404c026c:g:RDAAAOSwSelba2wm" TargetMode="External"/><Relationship Id="rId1233" Type="http://schemas.openxmlformats.org/officeDocument/2006/relationships/hyperlink" Target="https://www.ebay.co.uk/itm/Empty-Alien-Perfume-Bottle/273532194461?hash=item3fafca0e9d:g:VW0AAOSwxOVb1zp6" TargetMode="External"/><Relationship Id="rId1440" Type="http://schemas.openxmlformats.org/officeDocument/2006/relationships/hyperlink" Target="https://www.ebay.co.uk/itm/Large-CHANEL-No-5-Paris-Eau-de-Cologne-empty-bottle/382600211164?hash=item5914bfeadc:g:h1EAAOSwfONby5cU" TargetMode="External"/><Relationship Id="rId1538" Type="http://schemas.openxmlformats.org/officeDocument/2006/relationships/hyperlink" Target="https://www.ebay.co.uk/itm/LOT-OF-20-COLLECTABLE-MINIATURE-PERFUME-EMPTY-BOTTLES/392151502190?hash=item5b4e0d0d6e:g:qosAAOSw2opbyeC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1818E-3D30-B744-A912-F07D905B4AE3}">
  <dimension ref="A1"/>
  <sheetViews>
    <sheetView tabSelected="1" workbookViewId="0">
      <selection activeCell="H8" sqref="H8"/>
    </sheetView>
  </sheetViews>
  <sheetFormatPr baseColWidth="10" defaultRowHeight="16"/>
  <cols>
    <col min="1" max="16384" width="10.83203125" style="22"/>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0B89D-77DB-3E44-955E-46D7374D7FC6}">
  <dimension ref="A1:E495"/>
  <sheetViews>
    <sheetView workbookViewId="0">
      <pane ySplit="1" topLeftCell="A61" activePane="bottomLeft" state="frozen"/>
      <selection pane="bottomLeft" activeCell="B65" sqref="B65"/>
    </sheetView>
  </sheetViews>
  <sheetFormatPr baseColWidth="10" defaultRowHeight="16"/>
  <cols>
    <col min="1" max="1" width="64.5" style="8" customWidth="1"/>
    <col min="2" max="2" width="58.83203125" style="2" customWidth="1"/>
    <col min="3" max="3" width="23.1640625" style="2" customWidth="1"/>
    <col min="4" max="4" width="22.1640625" style="2" customWidth="1"/>
    <col min="5" max="5" width="31.83203125" style="2" customWidth="1"/>
    <col min="6" max="16384" width="10.83203125" style="2"/>
  </cols>
  <sheetData>
    <row r="1" spans="1:5" s="10" customFormat="1" ht="17">
      <c r="A1" s="9" t="s">
        <v>396</v>
      </c>
      <c r="B1" s="9" t="s">
        <v>397</v>
      </c>
      <c r="C1" s="9" t="s">
        <v>398</v>
      </c>
      <c r="D1" s="9" t="s">
        <v>0</v>
      </c>
      <c r="E1" s="9" t="s">
        <v>399</v>
      </c>
    </row>
    <row r="2" spans="1:5" ht="51">
      <c r="A2" s="4" t="s">
        <v>400</v>
      </c>
      <c r="B2" s="6" t="s">
        <v>401</v>
      </c>
      <c r="C2" s="3">
        <v>2.2999999999999998</v>
      </c>
      <c r="D2" s="4">
        <v>1</v>
      </c>
      <c r="E2" s="5">
        <v>43467.650694444441</v>
      </c>
    </row>
    <row r="3" spans="1:5" ht="68">
      <c r="A3" s="4" t="s">
        <v>402</v>
      </c>
      <c r="B3" s="6" t="s">
        <v>403</v>
      </c>
      <c r="C3" s="3">
        <v>7.07</v>
      </c>
      <c r="D3" s="4">
        <v>8</v>
      </c>
      <c r="E3" s="5">
        <v>43467.607638888891</v>
      </c>
    </row>
    <row r="4" spans="1:5" ht="68">
      <c r="A4" s="4" t="s">
        <v>404</v>
      </c>
      <c r="B4" s="6" t="s">
        <v>405</v>
      </c>
      <c r="C4" s="3">
        <v>6.5</v>
      </c>
      <c r="D4" s="4">
        <v>1</v>
      </c>
      <c r="E4" s="5">
        <v>43466.75</v>
      </c>
    </row>
    <row r="5" spans="1:5" ht="51">
      <c r="A5" s="4" t="s">
        <v>406</v>
      </c>
      <c r="B5" s="6" t="s">
        <v>407</v>
      </c>
      <c r="C5" s="3">
        <v>17</v>
      </c>
      <c r="D5" s="4">
        <v>1</v>
      </c>
      <c r="E5" s="5">
        <v>43465.857638888891</v>
      </c>
    </row>
    <row r="6" spans="1:5" ht="51">
      <c r="A6" s="4" t="s">
        <v>408</v>
      </c>
      <c r="B6" s="6" t="s">
        <v>409</v>
      </c>
      <c r="C6" s="3">
        <v>3</v>
      </c>
      <c r="D6" s="4">
        <v>2</v>
      </c>
      <c r="E6" s="5">
        <v>43465.501388888886</v>
      </c>
    </row>
    <row r="7" spans="1:5" ht="68">
      <c r="A7" s="4" t="s">
        <v>410</v>
      </c>
      <c r="B7" s="6" t="s">
        <v>411</v>
      </c>
      <c r="C7" s="3">
        <v>4.95</v>
      </c>
      <c r="D7" s="4">
        <v>1</v>
      </c>
      <c r="E7" s="5">
        <v>43465.413888888892</v>
      </c>
    </row>
    <row r="8" spans="1:5" ht="68">
      <c r="A8" s="4" t="s">
        <v>73</v>
      </c>
      <c r="B8" s="6" t="s">
        <v>74</v>
      </c>
      <c r="C8" s="3">
        <v>3</v>
      </c>
      <c r="D8" s="4">
        <v>1</v>
      </c>
      <c r="E8" s="5">
        <v>43465.366666666669</v>
      </c>
    </row>
    <row r="9" spans="1:5" ht="51">
      <c r="A9" s="4" t="s">
        <v>412</v>
      </c>
      <c r="B9" s="6" t="s">
        <v>413</v>
      </c>
      <c r="C9" s="3">
        <v>0.54</v>
      </c>
      <c r="D9" s="4">
        <v>3</v>
      </c>
      <c r="E9" s="5">
        <v>43464.587500000001</v>
      </c>
    </row>
    <row r="10" spans="1:5" ht="68">
      <c r="A10" s="4" t="s">
        <v>414</v>
      </c>
      <c r="B10" s="6" t="s">
        <v>415</v>
      </c>
      <c r="C10" s="3">
        <v>10.5</v>
      </c>
      <c r="D10" s="4">
        <v>15</v>
      </c>
      <c r="E10" s="5">
        <v>43464.352083333331</v>
      </c>
    </row>
    <row r="11" spans="1:5" ht="51">
      <c r="A11" s="4" t="s">
        <v>416</v>
      </c>
      <c r="B11" s="6" t="s">
        <v>417</v>
      </c>
      <c r="C11" s="3">
        <v>0.99</v>
      </c>
      <c r="D11" s="4">
        <v>1</v>
      </c>
      <c r="E11" s="5">
        <v>43463.691666666666</v>
      </c>
    </row>
    <row r="12" spans="1:5" ht="51">
      <c r="A12" s="4" t="s">
        <v>135</v>
      </c>
      <c r="B12" s="6" t="s">
        <v>136</v>
      </c>
      <c r="C12" s="3">
        <v>7</v>
      </c>
      <c r="D12" s="4">
        <v>1</v>
      </c>
      <c r="E12" s="5">
        <v>43463.429166666669</v>
      </c>
    </row>
    <row r="13" spans="1:5" ht="68">
      <c r="A13" s="4" t="s">
        <v>418</v>
      </c>
      <c r="B13" s="6" t="s">
        <v>419</v>
      </c>
      <c r="C13" s="3">
        <v>4.9000000000000004</v>
      </c>
      <c r="D13" s="4">
        <v>1</v>
      </c>
      <c r="E13" s="5">
        <v>43462.814583333333</v>
      </c>
    </row>
    <row r="14" spans="1:5" ht="68">
      <c r="A14" s="4" t="s">
        <v>414</v>
      </c>
      <c r="B14" s="6" t="s">
        <v>420</v>
      </c>
      <c r="C14" s="3">
        <v>11.72</v>
      </c>
      <c r="D14" s="4">
        <v>8</v>
      </c>
      <c r="E14" s="5">
        <v>43462.397222222222</v>
      </c>
    </row>
    <row r="15" spans="1:5" ht="68">
      <c r="A15" s="4" t="s">
        <v>421</v>
      </c>
      <c r="B15" s="6" t="s">
        <v>422</v>
      </c>
      <c r="C15" s="3">
        <v>4.2</v>
      </c>
      <c r="D15" s="4">
        <v>4</v>
      </c>
      <c r="E15" s="5">
        <v>43460.816666666666</v>
      </c>
    </row>
    <row r="16" spans="1:5" ht="68">
      <c r="A16" s="4" t="s">
        <v>423</v>
      </c>
      <c r="B16" s="6" t="s">
        <v>424</v>
      </c>
      <c r="C16" s="3">
        <v>0.99</v>
      </c>
      <c r="D16" s="4">
        <v>1</v>
      </c>
      <c r="E16" s="5">
        <v>43460.537499999999</v>
      </c>
    </row>
    <row r="17" spans="1:5" ht="51">
      <c r="A17" s="4" t="s">
        <v>425</v>
      </c>
      <c r="B17" s="6" t="s">
        <v>426</v>
      </c>
      <c r="C17" s="3">
        <v>4.8</v>
      </c>
      <c r="D17" s="4">
        <v>4</v>
      </c>
      <c r="E17" s="5">
        <v>43460.445138888892</v>
      </c>
    </row>
    <row r="18" spans="1:5" ht="68">
      <c r="A18" s="4" t="s">
        <v>427</v>
      </c>
      <c r="B18" s="6" t="s">
        <v>428</v>
      </c>
      <c r="C18" s="3">
        <v>16.09</v>
      </c>
      <c r="D18" s="4">
        <v>2</v>
      </c>
      <c r="E18" s="5">
        <v>43460.442361111112</v>
      </c>
    </row>
    <row r="19" spans="1:5" ht="68">
      <c r="A19" s="4" t="s">
        <v>429</v>
      </c>
      <c r="B19" s="6" t="s">
        <v>430</v>
      </c>
      <c r="C19" s="3">
        <v>6.5</v>
      </c>
      <c r="D19" s="4">
        <v>3</v>
      </c>
      <c r="E19" s="5">
        <v>43460.438194444447</v>
      </c>
    </row>
    <row r="20" spans="1:5" ht="68">
      <c r="A20" s="4" t="s">
        <v>431</v>
      </c>
      <c r="B20" s="6" t="s">
        <v>432</v>
      </c>
      <c r="C20" s="3">
        <v>0.99</v>
      </c>
      <c r="D20" s="4">
        <v>1</v>
      </c>
      <c r="E20" s="5">
        <v>43458.559027777781</v>
      </c>
    </row>
    <row r="21" spans="1:5" ht="51">
      <c r="A21" s="4" t="s">
        <v>433</v>
      </c>
      <c r="B21" s="6" t="s">
        <v>434</v>
      </c>
      <c r="C21" s="3">
        <v>1.2</v>
      </c>
      <c r="D21" s="4">
        <v>2</v>
      </c>
      <c r="E21" s="5">
        <v>43457.866666666669</v>
      </c>
    </row>
    <row r="22" spans="1:5" ht="68">
      <c r="A22" s="4" t="s">
        <v>435</v>
      </c>
      <c r="B22" s="6" t="s">
        <v>436</v>
      </c>
      <c r="C22" s="3">
        <v>4.3499999999999996</v>
      </c>
      <c r="D22" s="4">
        <v>8</v>
      </c>
      <c r="E22" s="5">
        <v>43457.838888888888</v>
      </c>
    </row>
    <row r="23" spans="1:5" ht="68">
      <c r="A23" s="4" t="s">
        <v>437</v>
      </c>
      <c r="B23" s="6" t="s">
        <v>438</v>
      </c>
      <c r="C23" s="3">
        <v>0.99</v>
      </c>
      <c r="D23" s="4">
        <v>1</v>
      </c>
      <c r="E23" s="5">
        <v>43457.838194444441</v>
      </c>
    </row>
    <row r="24" spans="1:5" ht="51">
      <c r="A24" s="4" t="s">
        <v>439</v>
      </c>
      <c r="B24" s="6" t="s">
        <v>440</v>
      </c>
      <c r="C24" s="3">
        <v>0.99</v>
      </c>
      <c r="D24" s="4">
        <v>1</v>
      </c>
      <c r="E24" s="5">
        <v>43457.837500000001</v>
      </c>
    </row>
    <row r="25" spans="1:5" ht="68">
      <c r="A25" s="4" t="s">
        <v>288</v>
      </c>
      <c r="B25" s="6" t="s">
        <v>289</v>
      </c>
      <c r="C25" s="3">
        <v>4.95</v>
      </c>
      <c r="D25" s="4">
        <v>1</v>
      </c>
      <c r="E25" s="5">
        <v>43457.509722222225</v>
      </c>
    </row>
    <row r="26" spans="1:5" ht="51">
      <c r="A26" s="4" t="s">
        <v>441</v>
      </c>
      <c r="B26" s="6" t="s">
        <v>442</v>
      </c>
      <c r="C26" s="3">
        <v>5.25</v>
      </c>
      <c r="D26" s="4">
        <v>2</v>
      </c>
      <c r="E26" s="5">
        <v>43456.943055555559</v>
      </c>
    </row>
    <row r="27" spans="1:5" ht="68">
      <c r="A27" s="4" t="s">
        <v>443</v>
      </c>
      <c r="B27" s="6" t="s">
        <v>444</v>
      </c>
      <c r="C27" s="3">
        <v>1.5</v>
      </c>
      <c r="D27" s="4">
        <v>1</v>
      </c>
      <c r="E27" s="5">
        <v>43456.854861111111</v>
      </c>
    </row>
    <row r="28" spans="1:5" ht="51">
      <c r="A28" s="4" t="s">
        <v>445</v>
      </c>
      <c r="B28" s="6" t="s">
        <v>446</v>
      </c>
      <c r="C28" s="3">
        <v>6.5</v>
      </c>
      <c r="D28" s="4">
        <v>4</v>
      </c>
      <c r="E28" s="5">
        <v>43456.520833333336</v>
      </c>
    </row>
    <row r="29" spans="1:5" ht="68">
      <c r="A29" s="4" t="s">
        <v>318</v>
      </c>
      <c r="B29" s="6" t="s">
        <v>319</v>
      </c>
      <c r="C29" s="3">
        <v>0.99</v>
      </c>
      <c r="D29" s="4">
        <v>1</v>
      </c>
      <c r="E29" s="5">
        <v>43456.395833333336</v>
      </c>
    </row>
    <row r="30" spans="1:5" ht="68">
      <c r="A30" s="4" t="s">
        <v>447</v>
      </c>
      <c r="B30" s="6" t="s">
        <v>448</v>
      </c>
      <c r="C30" s="3">
        <v>9.3800000000000008</v>
      </c>
      <c r="D30" s="4">
        <v>2</v>
      </c>
      <c r="E30" s="5">
        <v>43455.869444444441</v>
      </c>
    </row>
    <row r="31" spans="1:5" ht="68">
      <c r="A31" s="4" t="s">
        <v>449</v>
      </c>
      <c r="B31" s="6" t="s">
        <v>450</v>
      </c>
      <c r="C31" s="3">
        <v>9</v>
      </c>
      <c r="D31" s="4">
        <v>1</v>
      </c>
      <c r="E31" s="5">
        <v>43455.773611111108</v>
      </c>
    </row>
    <row r="32" spans="1:5" ht="68">
      <c r="A32" s="4" t="s">
        <v>414</v>
      </c>
      <c r="B32" s="6" t="s">
        <v>451</v>
      </c>
      <c r="C32" s="3">
        <v>4.7</v>
      </c>
      <c r="D32" s="4">
        <v>5</v>
      </c>
      <c r="E32" s="5">
        <v>43454.99722222222</v>
      </c>
    </row>
    <row r="33" spans="1:5" ht="68">
      <c r="A33" s="4" t="s">
        <v>452</v>
      </c>
      <c r="B33" s="6" t="s">
        <v>453</v>
      </c>
      <c r="C33" s="3">
        <v>1.99</v>
      </c>
      <c r="D33" s="4">
        <v>1</v>
      </c>
      <c r="E33" s="5">
        <v>43454.876388888886</v>
      </c>
    </row>
    <row r="34" spans="1:5" ht="34">
      <c r="A34" s="4" t="s">
        <v>454</v>
      </c>
      <c r="B34" s="6" t="s">
        <v>455</v>
      </c>
      <c r="C34" s="3">
        <v>2.85</v>
      </c>
      <c r="D34" s="4">
        <v>1</v>
      </c>
      <c r="E34" s="5">
        <v>43454.777777777781</v>
      </c>
    </row>
    <row r="35" spans="1:5" ht="51">
      <c r="A35" s="4" t="s">
        <v>456</v>
      </c>
      <c r="B35" s="6" t="s">
        <v>457</v>
      </c>
      <c r="C35" s="3">
        <v>5</v>
      </c>
      <c r="D35" s="4">
        <v>1</v>
      </c>
      <c r="E35" s="5">
        <v>43454.772222222222</v>
      </c>
    </row>
    <row r="36" spans="1:5" ht="68">
      <c r="A36" s="4" t="s">
        <v>458</v>
      </c>
      <c r="B36" s="6" t="s">
        <v>459</v>
      </c>
      <c r="C36" s="3">
        <v>3.2</v>
      </c>
      <c r="D36" s="4">
        <v>3</v>
      </c>
      <c r="E36" s="5">
        <v>43454.771527777775</v>
      </c>
    </row>
    <row r="37" spans="1:5" ht="68">
      <c r="A37" s="4" t="s">
        <v>351</v>
      </c>
      <c r="B37" s="6" t="s">
        <v>352</v>
      </c>
      <c r="C37" s="3">
        <v>5.99</v>
      </c>
      <c r="D37" s="4">
        <v>1</v>
      </c>
      <c r="E37" s="5">
        <v>43453.915277777778</v>
      </c>
    </row>
    <row r="38" spans="1:5" ht="68">
      <c r="A38" s="4" t="s">
        <v>353</v>
      </c>
      <c r="B38" s="6" t="s">
        <v>354</v>
      </c>
      <c r="C38" s="3">
        <v>5.99</v>
      </c>
      <c r="D38" s="4">
        <v>1</v>
      </c>
      <c r="E38" s="5">
        <v>43453.909722222219</v>
      </c>
    </row>
    <row r="39" spans="1:5" ht="51">
      <c r="A39" s="4" t="s">
        <v>460</v>
      </c>
      <c r="B39" s="6" t="s">
        <v>461</v>
      </c>
      <c r="C39" s="3">
        <v>20</v>
      </c>
      <c r="D39" s="4">
        <v>1</v>
      </c>
      <c r="E39" s="5">
        <v>43452.828472222223</v>
      </c>
    </row>
    <row r="40" spans="1:5" ht="51">
      <c r="A40" s="4" t="s">
        <v>462</v>
      </c>
      <c r="B40" s="6" t="s">
        <v>463</v>
      </c>
      <c r="C40" s="3">
        <v>2.4</v>
      </c>
      <c r="D40" s="4">
        <v>1</v>
      </c>
      <c r="E40" s="5">
        <v>43452.792361111111</v>
      </c>
    </row>
    <row r="41" spans="1:5" ht="51">
      <c r="A41" s="4" t="s">
        <v>464</v>
      </c>
      <c r="B41" s="6" t="s">
        <v>465</v>
      </c>
      <c r="C41" s="3">
        <v>2.5</v>
      </c>
      <c r="D41" s="4">
        <v>1</v>
      </c>
      <c r="E41" s="5">
        <v>43452.783333333333</v>
      </c>
    </row>
    <row r="42" spans="1:5" ht="51">
      <c r="A42" s="4" t="s">
        <v>427</v>
      </c>
      <c r="B42" s="6" t="s">
        <v>466</v>
      </c>
      <c r="C42" s="3">
        <v>45</v>
      </c>
      <c r="D42" s="4">
        <v>16</v>
      </c>
      <c r="E42" s="5">
        <v>43452.494444444441</v>
      </c>
    </row>
    <row r="43" spans="1:5" ht="68">
      <c r="A43" s="4" t="s">
        <v>429</v>
      </c>
      <c r="B43" s="6" t="s">
        <v>467</v>
      </c>
      <c r="C43" s="3">
        <v>22.09</v>
      </c>
      <c r="D43" s="4">
        <v>14</v>
      </c>
      <c r="E43" s="5">
        <v>43452.490277777775</v>
      </c>
    </row>
    <row r="44" spans="1:5" ht="51">
      <c r="A44" s="4" t="s">
        <v>468</v>
      </c>
      <c r="B44" s="6" t="s">
        <v>469</v>
      </c>
      <c r="C44" s="3">
        <v>9.5</v>
      </c>
      <c r="D44" s="4">
        <v>5</v>
      </c>
      <c r="E44" s="5">
        <v>43451.854166666664</v>
      </c>
    </row>
    <row r="45" spans="1:5" ht="51">
      <c r="A45" s="4" t="s">
        <v>470</v>
      </c>
      <c r="B45" s="6" t="s">
        <v>471</v>
      </c>
      <c r="C45" s="3">
        <v>10</v>
      </c>
      <c r="D45" s="4">
        <v>1</v>
      </c>
      <c r="E45" s="5">
        <v>43451.820138888892</v>
      </c>
    </row>
    <row r="46" spans="1:5" ht="68">
      <c r="A46" s="4" t="s">
        <v>472</v>
      </c>
      <c r="B46" s="6" t="s">
        <v>473</v>
      </c>
      <c r="C46" s="3">
        <v>3</v>
      </c>
      <c r="D46" s="4">
        <v>1</v>
      </c>
      <c r="E46" s="5">
        <v>43451.717361111114</v>
      </c>
    </row>
    <row r="47" spans="1:5" ht="51">
      <c r="A47" s="4" t="s">
        <v>474</v>
      </c>
      <c r="B47" s="6" t="s">
        <v>475</v>
      </c>
      <c r="C47" s="3">
        <v>6.5</v>
      </c>
      <c r="D47" s="4">
        <v>4</v>
      </c>
      <c r="E47" s="5">
        <v>43451.679861111108</v>
      </c>
    </row>
    <row r="48" spans="1:5" ht="51">
      <c r="A48" s="4" t="s">
        <v>476</v>
      </c>
      <c r="B48" s="6" t="s">
        <v>477</v>
      </c>
      <c r="C48" s="3">
        <v>9.99</v>
      </c>
      <c r="D48" s="4">
        <v>1</v>
      </c>
      <c r="E48" s="5">
        <v>43451.676388888889</v>
      </c>
    </row>
    <row r="49" spans="1:5" ht="51">
      <c r="A49" s="4" t="s">
        <v>478</v>
      </c>
      <c r="B49" s="6" t="s">
        <v>479</v>
      </c>
      <c r="C49" s="3">
        <v>9.99</v>
      </c>
      <c r="D49" s="4">
        <v>1</v>
      </c>
      <c r="E49" s="5">
        <v>43451.670138888891</v>
      </c>
    </row>
    <row r="50" spans="1:5" ht="51">
      <c r="A50" s="4" t="s">
        <v>480</v>
      </c>
      <c r="B50" s="6" t="s">
        <v>481</v>
      </c>
      <c r="C50" s="3">
        <v>6.5</v>
      </c>
      <c r="D50" s="4">
        <v>6</v>
      </c>
      <c r="E50" s="5">
        <v>43451.666666666664</v>
      </c>
    </row>
    <row r="51" spans="1:5" ht="68">
      <c r="A51" s="4" t="s">
        <v>482</v>
      </c>
      <c r="B51" s="6" t="s">
        <v>483</v>
      </c>
      <c r="C51" s="3">
        <v>1.5</v>
      </c>
      <c r="D51" s="4">
        <v>1</v>
      </c>
      <c r="E51" s="5">
        <v>43451.605555555558</v>
      </c>
    </row>
    <row r="52" spans="1:5" ht="68">
      <c r="A52" s="4" t="s">
        <v>482</v>
      </c>
      <c r="B52" s="6" t="s">
        <v>484</v>
      </c>
      <c r="C52" s="3">
        <v>1.5</v>
      </c>
      <c r="D52" s="4">
        <v>1</v>
      </c>
      <c r="E52" s="5">
        <v>43451.595138888886</v>
      </c>
    </row>
    <row r="53" spans="1:5" ht="68">
      <c r="A53" s="4" t="s">
        <v>482</v>
      </c>
      <c r="B53" s="6" t="s">
        <v>485</v>
      </c>
      <c r="C53" s="3">
        <v>1.5</v>
      </c>
      <c r="D53" s="4">
        <v>1</v>
      </c>
      <c r="E53" s="5">
        <v>43451.585416666669</v>
      </c>
    </row>
    <row r="54" spans="1:5" ht="68">
      <c r="A54" s="4" t="s">
        <v>482</v>
      </c>
      <c r="B54" s="6" t="s">
        <v>486</v>
      </c>
      <c r="C54" s="3">
        <v>2.2000000000000002</v>
      </c>
      <c r="D54" s="4">
        <v>3</v>
      </c>
      <c r="E54" s="5">
        <v>43451.575694444444</v>
      </c>
    </row>
    <row r="55" spans="1:5" ht="51">
      <c r="A55" s="4" t="s">
        <v>487</v>
      </c>
      <c r="B55" s="6" t="s">
        <v>488</v>
      </c>
      <c r="C55" s="3">
        <v>1.5</v>
      </c>
      <c r="D55" s="4">
        <v>1</v>
      </c>
      <c r="E55" s="5">
        <v>43451.556944444441</v>
      </c>
    </row>
    <row r="56" spans="1:5" ht="34">
      <c r="A56" s="4" t="s">
        <v>489</v>
      </c>
      <c r="B56" s="6" t="s">
        <v>490</v>
      </c>
      <c r="C56" s="3">
        <v>30.62</v>
      </c>
      <c r="D56" s="4">
        <v>18</v>
      </c>
      <c r="E56" s="5">
        <v>43451.52847222222</v>
      </c>
    </row>
    <row r="57" spans="1:5" ht="51">
      <c r="A57" s="4" t="s">
        <v>491</v>
      </c>
      <c r="B57" s="6" t="s">
        <v>492</v>
      </c>
      <c r="C57" s="3">
        <v>12.5</v>
      </c>
      <c r="D57" s="4">
        <v>8</v>
      </c>
      <c r="E57" s="5">
        <v>43450.834722222222</v>
      </c>
    </row>
    <row r="58" spans="1:5" ht="68">
      <c r="A58" s="4" t="s">
        <v>493</v>
      </c>
      <c r="B58" s="6" t="s">
        <v>494</v>
      </c>
      <c r="C58" s="3">
        <v>3.3</v>
      </c>
      <c r="D58" s="4">
        <v>1</v>
      </c>
      <c r="E58" s="5">
        <v>43449.823611111111</v>
      </c>
    </row>
    <row r="59" spans="1:5" ht="51">
      <c r="A59" s="4" t="s">
        <v>495</v>
      </c>
      <c r="B59" s="6" t="s">
        <v>496</v>
      </c>
      <c r="C59" s="3">
        <v>9</v>
      </c>
      <c r="D59" s="4">
        <v>2</v>
      </c>
      <c r="E59" s="5">
        <v>43449.819444444445</v>
      </c>
    </row>
    <row r="60" spans="1:5" ht="68">
      <c r="A60" s="4" t="s">
        <v>497</v>
      </c>
      <c r="B60" s="6" t="s">
        <v>498</v>
      </c>
      <c r="C60" s="3">
        <v>1.99</v>
      </c>
      <c r="D60" s="4">
        <v>1</v>
      </c>
      <c r="E60" s="5">
        <v>43449.370833333334</v>
      </c>
    </row>
    <row r="61" spans="1:5" ht="68">
      <c r="A61" s="4" t="s">
        <v>499</v>
      </c>
      <c r="B61" s="6" t="s">
        <v>500</v>
      </c>
      <c r="C61" s="3">
        <v>1.99</v>
      </c>
      <c r="D61" s="4">
        <v>1</v>
      </c>
      <c r="E61" s="5">
        <v>43448.908333333333</v>
      </c>
    </row>
    <row r="62" spans="1:5" ht="34">
      <c r="A62" s="4" t="s">
        <v>501</v>
      </c>
      <c r="B62" s="6" t="s">
        <v>502</v>
      </c>
      <c r="C62" s="3">
        <v>8</v>
      </c>
      <c r="D62" s="4">
        <v>1</v>
      </c>
      <c r="E62" s="5">
        <v>43448.905555555553</v>
      </c>
    </row>
    <row r="63" spans="1:5" ht="51">
      <c r="A63" s="4" t="s">
        <v>503</v>
      </c>
      <c r="B63" s="6" t="s">
        <v>504</v>
      </c>
      <c r="C63" s="3">
        <v>0.49</v>
      </c>
      <c r="D63" s="4">
        <v>1</v>
      </c>
      <c r="E63" s="5">
        <v>43448.883333333331</v>
      </c>
    </row>
    <row r="64" spans="1:5" ht="68">
      <c r="A64" s="4" t="s">
        <v>505</v>
      </c>
      <c r="B64" s="6" t="s">
        <v>506</v>
      </c>
      <c r="C64" s="3">
        <v>1.5</v>
      </c>
      <c r="D64" s="4">
        <v>1</v>
      </c>
      <c r="E64" s="5">
        <v>43448.7</v>
      </c>
    </row>
    <row r="65" spans="1:5" ht="68">
      <c r="A65" s="4" t="s">
        <v>507</v>
      </c>
      <c r="B65" s="6" t="s">
        <v>508</v>
      </c>
      <c r="C65" s="3">
        <v>20</v>
      </c>
      <c r="D65" s="4">
        <v>1</v>
      </c>
      <c r="E65" s="5">
        <v>43448.415277777778</v>
      </c>
    </row>
    <row r="66" spans="1:5" ht="68">
      <c r="A66" s="4" t="s">
        <v>509</v>
      </c>
      <c r="B66" s="6" t="s">
        <v>510</v>
      </c>
      <c r="C66" s="3">
        <v>1.5</v>
      </c>
      <c r="D66" s="4">
        <v>1</v>
      </c>
      <c r="E66" s="5">
        <v>43447.875</v>
      </c>
    </row>
    <row r="67" spans="1:5" ht="51">
      <c r="A67" s="4" t="s">
        <v>511</v>
      </c>
      <c r="B67" s="6" t="s">
        <v>512</v>
      </c>
      <c r="C67" s="3">
        <v>6</v>
      </c>
      <c r="D67" s="4">
        <v>1</v>
      </c>
      <c r="E67" s="5">
        <v>43447.615277777775</v>
      </c>
    </row>
    <row r="68" spans="1:5" ht="51">
      <c r="A68" s="4" t="s">
        <v>513</v>
      </c>
      <c r="B68" s="6" t="s">
        <v>514</v>
      </c>
      <c r="C68" s="3">
        <v>4</v>
      </c>
      <c r="D68" s="4">
        <v>1</v>
      </c>
      <c r="E68" s="5">
        <v>43447.582638888889</v>
      </c>
    </row>
    <row r="69" spans="1:5" ht="51">
      <c r="A69" s="4" t="s">
        <v>515</v>
      </c>
      <c r="B69" s="6" t="s">
        <v>516</v>
      </c>
      <c r="C69" s="3">
        <v>3</v>
      </c>
      <c r="D69" s="4">
        <v>4</v>
      </c>
      <c r="E69" s="5">
        <v>43447.349305555559</v>
      </c>
    </row>
    <row r="70" spans="1:5" ht="68">
      <c r="A70" s="4" t="s">
        <v>517</v>
      </c>
      <c r="B70" s="6" t="s">
        <v>518</v>
      </c>
      <c r="C70" s="3">
        <v>2.2000000000000002</v>
      </c>
      <c r="D70" s="4">
        <v>3</v>
      </c>
      <c r="E70" s="5">
        <v>43446.883333333331</v>
      </c>
    </row>
    <row r="71" spans="1:5" ht="68">
      <c r="A71" s="4" t="s">
        <v>519</v>
      </c>
      <c r="B71" s="6" t="s">
        <v>520</v>
      </c>
      <c r="C71" s="3">
        <v>0.49</v>
      </c>
      <c r="D71" s="4">
        <v>1</v>
      </c>
      <c r="E71" s="5">
        <v>43446.883333333331</v>
      </c>
    </row>
    <row r="72" spans="1:5" ht="68">
      <c r="A72" s="4" t="s">
        <v>521</v>
      </c>
      <c r="B72" s="6" t="s">
        <v>522</v>
      </c>
      <c r="C72" s="3">
        <v>15.55</v>
      </c>
      <c r="D72" s="4">
        <v>9</v>
      </c>
      <c r="E72" s="5">
        <v>43446.881944444445</v>
      </c>
    </row>
    <row r="73" spans="1:5" ht="51">
      <c r="A73" s="4" t="s">
        <v>523</v>
      </c>
      <c r="B73" s="6" t="s">
        <v>524</v>
      </c>
      <c r="C73" s="3">
        <v>4.05</v>
      </c>
      <c r="D73" s="4">
        <v>1</v>
      </c>
      <c r="E73" s="5">
        <v>43446.833333333336</v>
      </c>
    </row>
    <row r="74" spans="1:5" ht="51">
      <c r="A74" s="4" t="s">
        <v>525</v>
      </c>
      <c r="B74" s="6" t="s">
        <v>526</v>
      </c>
      <c r="C74" s="3">
        <v>0.99</v>
      </c>
      <c r="D74" s="4">
        <v>1</v>
      </c>
      <c r="E74" s="5">
        <v>43446.536111111112</v>
      </c>
    </row>
    <row r="75" spans="1:5" ht="68">
      <c r="A75" s="4" t="s">
        <v>429</v>
      </c>
      <c r="B75" s="6" t="s">
        <v>527</v>
      </c>
      <c r="C75" s="3">
        <v>11.6</v>
      </c>
      <c r="D75" s="4">
        <v>14</v>
      </c>
      <c r="E75" s="5">
        <v>43446.424305555556</v>
      </c>
    </row>
    <row r="76" spans="1:5" ht="51">
      <c r="A76" s="4" t="s">
        <v>528</v>
      </c>
      <c r="B76" s="6" t="s">
        <v>529</v>
      </c>
      <c r="C76" s="3">
        <v>4.08</v>
      </c>
      <c r="D76" s="4">
        <v>4</v>
      </c>
      <c r="E76" s="5">
        <v>43446.418749999997</v>
      </c>
    </row>
    <row r="77" spans="1:5" ht="51">
      <c r="A77" s="4" t="s">
        <v>530</v>
      </c>
      <c r="B77" s="6" t="s">
        <v>531</v>
      </c>
      <c r="C77" s="3">
        <v>0.01</v>
      </c>
      <c r="D77" s="4">
        <v>1</v>
      </c>
      <c r="E77" s="5">
        <v>43445.999305555553</v>
      </c>
    </row>
    <row r="78" spans="1:5" ht="51">
      <c r="A78" s="4" t="s">
        <v>532</v>
      </c>
      <c r="B78" s="6" t="s">
        <v>533</v>
      </c>
      <c r="C78" s="3">
        <v>3.8</v>
      </c>
      <c r="D78" s="4">
        <v>1</v>
      </c>
      <c r="E78" s="5">
        <v>43445.920138888891</v>
      </c>
    </row>
    <row r="79" spans="1:5" ht="68">
      <c r="A79" s="4" t="s">
        <v>534</v>
      </c>
      <c r="B79" s="6" t="s">
        <v>535</v>
      </c>
      <c r="C79" s="3">
        <v>1</v>
      </c>
      <c r="D79" s="4">
        <v>1</v>
      </c>
      <c r="E79" s="5">
        <v>43445.397916666669</v>
      </c>
    </row>
    <row r="80" spans="1:5" ht="51">
      <c r="A80" s="4" t="s">
        <v>536</v>
      </c>
      <c r="B80" s="6" t="s">
        <v>537</v>
      </c>
      <c r="C80" s="3">
        <v>6</v>
      </c>
      <c r="D80" s="4">
        <v>1</v>
      </c>
      <c r="E80" s="5">
        <v>43444.920138888891</v>
      </c>
    </row>
    <row r="81" spans="1:5" ht="51">
      <c r="A81" s="4" t="s">
        <v>538</v>
      </c>
      <c r="B81" s="6" t="s">
        <v>539</v>
      </c>
      <c r="C81" s="3">
        <v>6</v>
      </c>
      <c r="D81" s="4">
        <v>3</v>
      </c>
      <c r="E81" s="5">
        <v>43444.920138888891</v>
      </c>
    </row>
    <row r="82" spans="1:5" ht="68">
      <c r="A82" s="4" t="s">
        <v>540</v>
      </c>
      <c r="B82" s="6" t="s">
        <v>541</v>
      </c>
      <c r="C82" s="3">
        <v>3.8</v>
      </c>
      <c r="D82" s="4">
        <v>1</v>
      </c>
      <c r="E82" s="5">
        <v>43444.920138888891</v>
      </c>
    </row>
    <row r="83" spans="1:5" ht="51">
      <c r="A83" s="4" t="s">
        <v>542</v>
      </c>
      <c r="B83" s="6" t="s">
        <v>543</v>
      </c>
      <c r="C83" s="3">
        <v>4.13</v>
      </c>
      <c r="D83" s="4">
        <v>2</v>
      </c>
      <c r="E83" s="5">
        <v>43444.920138888891</v>
      </c>
    </row>
    <row r="84" spans="1:5" ht="51">
      <c r="A84" s="4" t="s">
        <v>544</v>
      </c>
      <c r="B84" s="6" t="s">
        <v>545</v>
      </c>
      <c r="C84" s="3">
        <v>5</v>
      </c>
      <c r="D84" s="4">
        <v>1</v>
      </c>
      <c r="E84" s="5">
        <v>43444.904166666667</v>
      </c>
    </row>
    <row r="85" spans="1:5" ht="51">
      <c r="A85" s="4" t="s">
        <v>546</v>
      </c>
      <c r="B85" s="6" t="s">
        <v>547</v>
      </c>
      <c r="C85" s="3">
        <v>10.6</v>
      </c>
      <c r="D85" s="4">
        <v>8</v>
      </c>
      <c r="E85" s="5">
        <v>43444.895833333336</v>
      </c>
    </row>
    <row r="86" spans="1:5" ht="68">
      <c r="A86" s="4" t="s">
        <v>548</v>
      </c>
      <c r="B86" s="6" t="s">
        <v>549</v>
      </c>
      <c r="C86" s="3">
        <v>81.99</v>
      </c>
      <c r="D86" s="4">
        <v>6</v>
      </c>
      <c r="E86" s="5">
        <v>43444.884027777778</v>
      </c>
    </row>
    <row r="87" spans="1:5" ht="68">
      <c r="A87" s="4" t="s">
        <v>550</v>
      </c>
      <c r="B87" s="6" t="s">
        <v>551</v>
      </c>
      <c r="C87" s="3">
        <v>2.2000000000000002</v>
      </c>
      <c r="D87" s="4">
        <v>3</v>
      </c>
      <c r="E87" s="5">
        <v>43444.883333333331</v>
      </c>
    </row>
    <row r="88" spans="1:5" ht="68">
      <c r="A88" s="4" t="s">
        <v>552</v>
      </c>
      <c r="B88" s="6" t="s">
        <v>553</v>
      </c>
      <c r="C88" s="3">
        <v>4.05</v>
      </c>
      <c r="D88" s="4">
        <v>5</v>
      </c>
      <c r="E88" s="5">
        <v>43444.883333333331</v>
      </c>
    </row>
    <row r="89" spans="1:5" ht="68">
      <c r="A89" s="4" t="s">
        <v>554</v>
      </c>
      <c r="B89" s="6" t="s">
        <v>555</v>
      </c>
      <c r="C89" s="3">
        <v>0.99</v>
      </c>
      <c r="D89" s="4">
        <v>1</v>
      </c>
      <c r="E89" s="5">
        <v>43444.883333333331</v>
      </c>
    </row>
    <row r="90" spans="1:5" ht="68">
      <c r="A90" s="4" t="s">
        <v>556</v>
      </c>
      <c r="B90" s="6" t="s">
        <v>557</v>
      </c>
      <c r="C90" s="3">
        <v>2.2000000000000002</v>
      </c>
      <c r="D90" s="4">
        <v>4</v>
      </c>
      <c r="E90" s="5">
        <v>43444.793055555558</v>
      </c>
    </row>
    <row r="91" spans="1:5" ht="68">
      <c r="A91" s="4" t="s">
        <v>558</v>
      </c>
      <c r="B91" s="6" t="s">
        <v>559</v>
      </c>
      <c r="C91" s="3">
        <v>6.5</v>
      </c>
      <c r="D91" s="4">
        <v>9</v>
      </c>
      <c r="E91" s="5">
        <v>43444.47152777778</v>
      </c>
    </row>
    <row r="92" spans="1:5" ht="68">
      <c r="A92" s="4" t="s">
        <v>558</v>
      </c>
      <c r="B92" s="6" t="s">
        <v>560</v>
      </c>
      <c r="C92" s="3">
        <v>3.2</v>
      </c>
      <c r="D92" s="4">
        <v>4</v>
      </c>
      <c r="E92" s="5">
        <v>43444.463888888888</v>
      </c>
    </row>
    <row r="93" spans="1:5" ht="51">
      <c r="A93" s="4" t="s">
        <v>561</v>
      </c>
      <c r="B93" s="6" t="s">
        <v>562</v>
      </c>
      <c r="C93" s="3">
        <v>2</v>
      </c>
      <c r="D93" s="4">
        <v>1</v>
      </c>
      <c r="E93" s="5">
        <v>43443.890277777777</v>
      </c>
    </row>
    <row r="94" spans="1:5" ht="51">
      <c r="A94" s="4" t="s">
        <v>563</v>
      </c>
      <c r="B94" s="6" t="s">
        <v>564</v>
      </c>
      <c r="C94" s="3">
        <v>4.1100000000000003</v>
      </c>
      <c r="D94" s="4">
        <v>5</v>
      </c>
      <c r="E94" s="5">
        <v>43443.838888888888</v>
      </c>
    </row>
    <row r="95" spans="1:5" ht="51">
      <c r="A95" s="4" t="s">
        <v>565</v>
      </c>
      <c r="B95" s="6" t="s">
        <v>566</v>
      </c>
      <c r="C95" s="3">
        <v>5</v>
      </c>
      <c r="D95" s="4">
        <v>16</v>
      </c>
      <c r="E95" s="5">
        <v>43443.838194444441</v>
      </c>
    </row>
    <row r="96" spans="1:5" ht="51">
      <c r="A96" s="4" t="s">
        <v>567</v>
      </c>
      <c r="B96" s="6" t="s">
        <v>568</v>
      </c>
      <c r="C96" s="3">
        <v>30</v>
      </c>
      <c r="D96" s="4">
        <v>7</v>
      </c>
      <c r="E96" s="5">
        <v>43443.831944444442</v>
      </c>
    </row>
    <row r="97" spans="1:5" ht="51">
      <c r="A97" s="4" t="s">
        <v>569</v>
      </c>
      <c r="B97" s="6" t="s">
        <v>570</v>
      </c>
      <c r="C97" s="3">
        <v>3.2</v>
      </c>
      <c r="D97" s="4">
        <v>2</v>
      </c>
      <c r="E97" s="5">
        <v>43443.822916666664</v>
      </c>
    </row>
    <row r="98" spans="1:5" ht="68">
      <c r="A98" s="4" t="s">
        <v>571</v>
      </c>
      <c r="B98" s="6" t="s">
        <v>572</v>
      </c>
      <c r="C98" s="3">
        <v>1.99</v>
      </c>
      <c r="D98" s="4">
        <v>1</v>
      </c>
      <c r="E98" s="5">
        <v>43443.650694444441</v>
      </c>
    </row>
    <row r="99" spans="1:5" ht="68">
      <c r="A99" s="4" t="s">
        <v>573</v>
      </c>
      <c r="B99" s="6" t="s">
        <v>574</v>
      </c>
      <c r="C99" s="3">
        <v>5</v>
      </c>
      <c r="D99" s="4">
        <v>1</v>
      </c>
      <c r="E99" s="5">
        <v>43443.65</v>
      </c>
    </row>
    <row r="100" spans="1:5" ht="68">
      <c r="A100" s="4" t="s">
        <v>575</v>
      </c>
      <c r="B100" s="6" t="s">
        <v>576</v>
      </c>
      <c r="C100" s="3">
        <v>1.5</v>
      </c>
      <c r="D100" s="4">
        <v>1</v>
      </c>
      <c r="E100" s="5">
        <v>43443.645833333336</v>
      </c>
    </row>
    <row r="101" spans="1:5" ht="51">
      <c r="A101" s="4" t="s">
        <v>577</v>
      </c>
      <c r="B101" s="6" t="s">
        <v>578</v>
      </c>
      <c r="C101" s="3">
        <v>1.49</v>
      </c>
      <c r="D101" s="4">
        <v>2</v>
      </c>
      <c r="E101" s="5">
        <v>43443.616666666669</v>
      </c>
    </row>
    <row r="102" spans="1:5" ht="68">
      <c r="A102" s="4" t="s">
        <v>579</v>
      </c>
      <c r="B102" s="6" t="s">
        <v>580</v>
      </c>
      <c r="C102" s="3">
        <v>9.99</v>
      </c>
      <c r="D102" s="4">
        <v>1</v>
      </c>
      <c r="E102" s="5">
        <v>43443.574999999997</v>
      </c>
    </row>
    <row r="103" spans="1:5" ht="68">
      <c r="A103" s="4" t="s">
        <v>581</v>
      </c>
      <c r="B103" s="6" t="s">
        <v>582</v>
      </c>
      <c r="C103" s="3">
        <v>7</v>
      </c>
      <c r="D103" s="4">
        <v>1</v>
      </c>
      <c r="E103" s="5">
        <v>43443.492361111108</v>
      </c>
    </row>
    <row r="104" spans="1:5" ht="68">
      <c r="A104" s="4" t="s">
        <v>414</v>
      </c>
      <c r="B104" s="6" t="s">
        <v>583</v>
      </c>
      <c r="C104" s="3">
        <v>4.99</v>
      </c>
      <c r="D104" s="4">
        <v>1</v>
      </c>
      <c r="E104" s="5">
        <v>43443.343055555553</v>
      </c>
    </row>
    <row r="105" spans="1:5" ht="68">
      <c r="A105" s="4" t="s">
        <v>584</v>
      </c>
      <c r="B105" s="6" t="s">
        <v>585</v>
      </c>
      <c r="C105" s="3">
        <v>0.99</v>
      </c>
      <c r="D105" s="4">
        <v>1</v>
      </c>
      <c r="E105" s="5">
        <v>43442.92083333333</v>
      </c>
    </row>
    <row r="106" spans="1:5" ht="68">
      <c r="A106" s="4" t="s">
        <v>586</v>
      </c>
      <c r="B106" s="6" t="s">
        <v>587</v>
      </c>
      <c r="C106" s="3">
        <v>8</v>
      </c>
      <c r="D106" s="4">
        <v>9</v>
      </c>
      <c r="E106" s="5">
        <v>43442.881249999999</v>
      </c>
    </row>
    <row r="107" spans="1:5" ht="68">
      <c r="A107" s="4" t="s">
        <v>588</v>
      </c>
      <c r="B107" s="6" t="s">
        <v>589</v>
      </c>
      <c r="C107" s="3">
        <v>0.99</v>
      </c>
      <c r="D107" s="4">
        <v>1</v>
      </c>
      <c r="E107" s="5">
        <v>43442.881249999999</v>
      </c>
    </row>
    <row r="108" spans="1:5" ht="68">
      <c r="A108" s="4" t="s">
        <v>590</v>
      </c>
      <c r="B108" s="6" t="s">
        <v>591</v>
      </c>
      <c r="C108" s="3">
        <v>2.2000000000000002</v>
      </c>
      <c r="D108" s="4">
        <v>2</v>
      </c>
      <c r="E108" s="5">
        <v>43442.748611111114</v>
      </c>
    </row>
    <row r="109" spans="1:5" ht="68">
      <c r="A109" s="4" t="s">
        <v>592</v>
      </c>
      <c r="B109" s="6" t="s">
        <v>593</v>
      </c>
      <c r="C109" s="3">
        <v>0.99</v>
      </c>
      <c r="D109" s="4">
        <v>1</v>
      </c>
      <c r="E109" s="5">
        <v>43442.451388888891</v>
      </c>
    </row>
    <row r="110" spans="1:5" ht="51">
      <c r="A110" s="4" t="s">
        <v>594</v>
      </c>
      <c r="B110" s="6" t="s">
        <v>595</v>
      </c>
      <c r="C110" s="3">
        <v>2.42</v>
      </c>
      <c r="D110" s="4">
        <v>4</v>
      </c>
      <c r="E110" s="5">
        <v>43442.450694444444</v>
      </c>
    </row>
    <row r="111" spans="1:5" ht="51">
      <c r="A111" s="4" t="s">
        <v>596</v>
      </c>
      <c r="B111" s="6" t="s">
        <v>597</v>
      </c>
      <c r="C111" s="3">
        <v>1.3</v>
      </c>
      <c r="D111" s="4">
        <v>3</v>
      </c>
      <c r="E111" s="5">
        <v>43442.445138888892</v>
      </c>
    </row>
    <row r="112" spans="1:5" ht="51">
      <c r="A112" s="4" t="s">
        <v>598</v>
      </c>
      <c r="B112" s="6" t="s">
        <v>599</v>
      </c>
      <c r="C112" s="3">
        <v>0.99</v>
      </c>
      <c r="D112" s="4">
        <v>1</v>
      </c>
      <c r="E112" s="5">
        <v>43442.443749999999</v>
      </c>
    </row>
    <row r="113" spans="1:5" ht="51">
      <c r="A113" s="4" t="s">
        <v>600</v>
      </c>
      <c r="B113" s="6" t="s">
        <v>601</v>
      </c>
      <c r="C113" s="3">
        <v>5</v>
      </c>
      <c r="D113" s="4">
        <v>1</v>
      </c>
      <c r="E113" s="5">
        <v>43441.961805555555</v>
      </c>
    </row>
    <row r="114" spans="1:5" ht="68">
      <c r="A114" s="4" t="s">
        <v>602</v>
      </c>
      <c r="B114" s="6" t="s">
        <v>603</v>
      </c>
      <c r="C114" s="3">
        <v>0.99</v>
      </c>
      <c r="D114" s="4">
        <v>1</v>
      </c>
      <c r="E114" s="5">
        <v>43441.842361111114</v>
      </c>
    </row>
    <row r="115" spans="1:5" ht="68">
      <c r="A115" s="4" t="s">
        <v>604</v>
      </c>
      <c r="B115" s="6" t="s">
        <v>605</v>
      </c>
      <c r="C115" s="3">
        <v>2.2000000000000002</v>
      </c>
      <c r="D115" s="4">
        <v>3</v>
      </c>
      <c r="E115" s="5">
        <v>43441.837500000001</v>
      </c>
    </row>
    <row r="116" spans="1:5" ht="51">
      <c r="A116" s="4" t="s">
        <v>606</v>
      </c>
      <c r="B116" s="6" t="s">
        <v>607</v>
      </c>
      <c r="C116" s="3">
        <v>8</v>
      </c>
      <c r="D116" s="4">
        <v>9</v>
      </c>
      <c r="E116" s="5">
        <v>43441.75</v>
      </c>
    </row>
    <row r="117" spans="1:5" ht="68">
      <c r="A117" s="4" t="s">
        <v>505</v>
      </c>
      <c r="B117" s="6" t="s">
        <v>608</v>
      </c>
      <c r="C117" s="3">
        <v>1.5</v>
      </c>
      <c r="D117" s="4">
        <v>1</v>
      </c>
      <c r="E117" s="5">
        <v>43441.697222222225</v>
      </c>
    </row>
    <row r="118" spans="1:5" ht="68">
      <c r="A118" s="4" t="s">
        <v>606</v>
      </c>
      <c r="B118" s="6" t="s">
        <v>609</v>
      </c>
      <c r="C118" s="3">
        <v>6</v>
      </c>
      <c r="D118" s="4">
        <v>3</v>
      </c>
      <c r="E118" s="5">
        <v>43441.681250000001</v>
      </c>
    </row>
    <row r="119" spans="1:5" ht="68">
      <c r="A119" s="4" t="s">
        <v>610</v>
      </c>
      <c r="B119" s="6" t="s">
        <v>611</v>
      </c>
      <c r="C119" s="3">
        <v>2.9</v>
      </c>
      <c r="D119" s="4">
        <v>2</v>
      </c>
      <c r="E119" s="5">
        <v>43441.498611111114</v>
      </c>
    </row>
    <row r="120" spans="1:5" ht="68">
      <c r="A120" s="4" t="s">
        <v>612</v>
      </c>
      <c r="B120" s="6" t="s">
        <v>613</v>
      </c>
      <c r="C120" s="3">
        <v>13.5</v>
      </c>
      <c r="D120" s="4">
        <v>8</v>
      </c>
      <c r="E120" s="5">
        <v>43440.876388888886</v>
      </c>
    </row>
    <row r="121" spans="1:5" ht="51">
      <c r="A121" s="4" t="s">
        <v>614</v>
      </c>
      <c r="B121" s="6" t="s">
        <v>615</v>
      </c>
      <c r="C121" s="3">
        <v>18</v>
      </c>
      <c r="D121" s="4">
        <v>2</v>
      </c>
      <c r="E121" s="5">
        <v>43440.586805555555</v>
      </c>
    </row>
    <row r="122" spans="1:5" ht="51">
      <c r="A122" s="4" t="s">
        <v>616</v>
      </c>
      <c r="B122" s="6" t="s">
        <v>617</v>
      </c>
      <c r="C122" s="3">
        <v>5.99</v>
      </c>
      <c r="D122" s="4">
        <v>1</v>
      </c>
      <c r="E122" s="5">
        <v>43440.508333333331</v>
      </c>
    </row>
    <row r="123" spans="1:5" ht="68">
      <c r="A123" s="4" t="s">
        <v>618</v>
      </c>
      <c r="B123" s="6" t="s">
        <v>619</v>
      </c>
      <c r="C123" s="3">
        <v>19</v>
      </c>
      <c r="D123" s="4">
        <v>9</v>
      </c>
      <c r="E123" s="5">
        <v>43440.436805555553</v>
      </c>
    </row>
    <row r="124" spans="1:5" ht="68">
      <c r="A124" s="4" t="s">
        <v>521</v>
      </c>
      <c r="B124" s="6" t="s">
        <v>620</v>
      </c>
      <c r="C124" s="3">
        <v>5.0999999999999996</v>
      </c>
      <c r="D124" s="4">
        <v>1</v>
      </c>
      <c r="E124" s="5">
        <v>43440.396527777775</v>
      </c>
    </row>
    <row r="125" spans="1:5" ht="51">
      <c r="A125" s="4" t="s">
        <v>621</v>
      </c>
      <c r="B125" s="6" t="s">
        <v>622</v>
      </c>
      <c r="C125" s="3">
        <v>1.99</v>
      </c>
      <c r="D125" s="4">
        <v>1</v>
      </c>
      <c r="E125" s="5">
        <v>43439.837500000001</v>
      </c>
    </row>
    <row r="126" spans="1:5" ht="68">
      <c r="A126" s="4" t="s">
        <v>623</v>
      </c>
      <c r="B126" s="6" t="s">
        <v>624</v>
      </c>
      <c r="C126" s="3">
        <v>18</v>
      </c>
      <c r="D126" s="4">
        <v>8</v>
      </c>
      <c r="E126" s="5">
        <v>43439.826388888891</v>
      </c>
    </row>
    <row r="127" spans="1:5" ht="68">
      <c r="A127" s="4" t="s">
        <v>625</v>
      </c>
      <c r="B127" s="6" t="s">
        <v>626</v>
      </c>
      <c r="C127" s="3">
        <v>12.5</v>
      </c>
      <c r="D127" s="4">
        <v>6</v>
      </c>
      <c r="E127" s="5">
        <v>43439.821527777778</v>
      </c>
    </row>
    <row r="128" spans="1:5" ht="68">
      <c r="A128" s="4" t="s">
        <v>627</v>
      </c>
      <c r="B128" s="6" t="s">
        <v>628</v>
      </c>
      <c r="C128" s="3">
        <v>10</v>
      </c>
      <c r="D128" s="4">
        <v>1</v>
      </c>
      <c r="E128" s="5">
        <v>43439.578472222223</v>
      </c>
    </row>
    <row r="129" spans="1:5" ht="68">
      <c r="A129" s="4" t="s">
        <v>629</v>
      </c>
      <c r="B129" s="6" t="s">
        <v>630</v>
      </c>
      <c r="C129" s="3">
        <v>2.2000000000000002</v>
      </c>
      <c r="D129" s="4">
        <v>4</v>
      </c>
      <c r="E129" s="5">
        <v>43438.965277777781</v>
      </c>
    </row>
    <row r="130" spans="1:5" ht="68">
      <c r="A130" s="4" t="s">
        <v>631</v>
      </c>
      <c r="B130" s="6" t="s">
        <v>632</v>
      </c>
      <c r="C130" s="3">
        <v>1.49</v>
      </c>
      <c r="D130" s="4">
        <v>2</v>
      </c>
      <c r="E130" s="5">
        <v>43438.839583333334</v>
      </c>
    </row>
    <row r="131" spans="1:5" ht="68">
      <c r="A131" s="4" t="s">
        <v>633</v>
      </c>
      <c r="B131" s="6" t="s">
        <v>634</v>
      </c>
      <c r="C131" s="3">
        <v>13.5</v>
      </c>
      <c r="D131" s="4">
        <v>4</v>
      </c>
      <c r="E131" s="5">
        <v>43438.821527777778</v>
      </c>
    </row>
    <row r="132" spans="1:5" ht="68">
      <c r="A132" s="4" t="s">
        <v>635</v>
      </c>
      <c r="B132" s="6" t="s">
        <v>636</v>
      </c>
      <c r="C132" s="3">
        <v>1.2</v>
      </c>
      <c r="D132" s="4">
        <v>1</v>
      </c>
      <c r="E132" s="5">
        <v>43438.453472222223</v>
      </c>
    </row>
    <row r="133" spans="1:5" ht="68">
      <c r="A133" s="4" t="s">
        <v>637</v>
      </c>
      <c r="B133" s="6" t="s">
        <v>638</v>
      </c>
      <c r="C133" s="3">
        <v>13.5</v>
      </c>
      <c r="D133" s="4">
        <v>7</v>
      </c>
      <c r="E133" s="5">
        <v>43438.409722222219</v>
      </c>
    </row>
    <row r="134" spans="1:5" ht="68">
      <c r="A134" s="4" t="s">
        <v>521</v>
      </c>
      <c r="B134" s="6" t="s">
        <v>639</v>
      </c>
      <c r="C134" s="3">
        <v>7.5</v>
      </c>
      <c r="D134" s="4">
        <v>7</v>
      </c>
      <c r="E134" s="5">
        <v>43438.40347222222</v>
      </c>
    </row>
    <row r="135" spans="1:5" ht="68">
      <c r="A135" s="4" t="s">
        <v>640</v>
      </c>
      <c r="B135" s="6" t="s">
        <v>641</v>
      </c>
      <c r="C135" s="3">
        <v>0.99</v>
      </c>
      <c r="D135" s="4">
        <v>1</v>
      </c>
      <c r="E135" s="5">
        <v>43437.925000000003</v>
      </c>
    </row>
    <row r="136" spans="1:5" ht="68">
      <c r="A136" s="4" t="s">
        <v>642</v>
      </c>
      <c r="B136" s="6" t="s">
        <v>643</v>
      </c>
      <c r="C136" s="3">
        <v>5</v>
      </c>
      <c r="D136" s="4">
        <v>4</v>
      </c>
      <c r="E136" s="5">
        <v>43437.81527777778</v>
      </c>
    </row>
    <row r="137" spans="1:5" ht="68">
      <c r="A137" s="4" t="s">
        <v>530</v>
      </c>
      <c r="B137" s="6" t="s">
        <v>644</v>
      </c>
      <c r="C137" s="3">
        <v>0.1</v>
      </c>
      <c r="D137" s="4">
        <v>2</v>
      </c>
      <c r="E137" s="5">
        <v>43436.999305555553</v>
      </c>
    </row>
    <row r="138" spans="1:5" ht="51">
      <c r="A138" s="4" t="s">
        <v>468</v>
      </c>
      <c r="B138" s="6" t="s">
        <v>645</v>
      </c>
      <c r="C138" s="3">
        <v>9.5</v>
      </c>
      <c r="D138" s="4">
        <v>9</v>
      </c>
      <c r="E138" s="5">
        <v>43436.902777777781</v>
      </c>
    </row>
    <row r="139" spans="1:5" ht="51">
      <c r="A139" s="4" t="s">
        <v>646</v>
      </c>
      <c r="B139" s="6" t="s">
        <v>647</v>
      </c>
      <c r="C139" s="3">
        <v>2</v>
      </c>
      <c r="D139" s="4">
        <v>1</v>
      </c>
      <c r="E139" s="5">
        <v>43436.89166666667</v>
      </c>
    </row>
    <row r="140" spans="1:5" ht="51">
      <c r="A140" s="4" t="s">
        <v>648</v>
      </c>
      <c r="B140" s="6" t="s">
        <v>649</v>
      </c>
      <c r="C140" s="3">
        <v>9</v>
      </c>
      <c r="D140" s="4">
        <v>6</v>
      </c>
      <c r="E140" s="5">
        <v>43436.850694444445</v>
      </c>
    </row>
    <row r="141" spans="1:5" ht="51">
      <c r="A141" s="4" t="s">
        <v>650</v>
      </c>
      <c r="B141" s="6" t="s">
        <v>651</v>
      </c>
      <c r="C141" s="3">
        <v>11</v>
      </c>
      <c r="D141" s="4">
        <v>6</v>
      </c>
      <c r="E141" s="5">
        <v>43436.848611111112</v>
      </c>
    </row>
    <row r="142" spans="1:5" ht="51">
      <c r="A142" s="4" t="s">
        <v>652</v>
      </c>
      <c r="B142" s="6" t="s">
        <v>653</v>
      </c>
      <c r="C142" s="3">
        <v>30</v>
      </c>
      <c r="D142" s="4">
        <v>1</v>
      </c>
      <c r="E142" s="5">
        <v>43436.796527777777</v>
      </c>
    </row>
    <row r="143" spans="1:5" ht="51">
      <c r="A143" s="4" t="s">
        <v>654</v>
      </c>
      <c r="B143" s="6" t="s">
        <v>655</v>
      </c>
      <c r="C143" s="3">
        <v>2.19</v>
      </c>
      <c r="D143" s="4">
        <v>2</v>
      </c>
      <c r="E143" s="5">
        <v>43436.791666666664</v>
      </c>
    </row>
    <row r="144" spans="1:5" ht="68">
      <c r="A144" s="4" t="s">
        <v>573</v>
      </c>
      <c r="B144" s="6" t="s">
        <v>656</v>
      </c>
      <c r="C144" s="3">
        <v>7.85</v>
      </c>
      <c r="D144" s="4">
        <v>1</v>
      </c>
      <c r="E144" s="5">
        <v>43436.769444444442</v>
      </c>
    </row>
    <row r="145" spans="1:5" ht="51">
      <c r="A145" s="4" t="s">
        <v>657</v>
      </c>
      <c r="B145" s="6" t="s">
        <v>658</v>
      </c>
      <c r="C145" s="3">
        <v>1.7</v>
      </c>
      <c r="D145" s="4">
        <v>1</v>
      </c>
      <c r="E145" s="5">
        <v>43436.768750000003</v>
      </c>
    </row>
    <row r="146" spans="1:5" ht="68">
      <c r="A146" s="4" t="s">
        <v>659</v>
      </c>
      <c r="B146" s="6" t="s">
        <v>660</v>
      </c>
      <c r="C146" s="3">
        <v>2.2000000000000002</v>
      </c>
      <c r="D146" s="4">
        <v>3</v>
      </c>
      <c r="E146" s="5">
        <v>43436.760416666664</v>
      </c>
    </row>
    <row r="147" spans="1:5" ht="68">
      <c r="A147" s="4" t="s">
        <v>449</v>
      </c>
      <c r="B147" s="6" t="s">
        <v>661</v>
      </c>
      <c r="C147" s="3">
        <v>9</v>
      </c>
      <c r="D147" s="4">
        <v>1</v>
      </c>
      <c r="E147" s="5">
        <v>43436.750694444447</v>
      </c>
    </row>
    <row r="148" spans="1:5" ht="68">
      <c r="A148" s="4" t="s">
        <v>662</v>
      </c>
      <c r="B148" s="6" t="s">
        <v>663</v>
      </c>
      <c r="C148" s="3">
        <v>2.5</v>
      </c>
      <c r="D148" s="4">
        <v>1</v>
      </c>
      <c r="E148" s="5">
        <v>43436.584027777775</v>
      </c>
    </row>
    <row r="149" spans="1:5" ht="68">
      <c r="A149" s="4" t="s">
        <v>664</v>
      </c>
      <c r="B149" s="6" t="s">
        <v>665</v>
      </c>
      <c r="C149" s="3">
        <v>6.5</v>
      </c>
      <c r="D149" s="4">
        <v>10</v>
      </c>
      <c r="E149" s="5">
        <v>43436.548611111109</v>
      </c>
    </row>
    <row r="150" spans="1:5" ht="51">
      <c r="A150" s="4" t="s">
        <v>470</v>
      </c>
      <c r="B150" s="6" t="s">
        <v>666</v>
      </c>
      <c r="C150" s="3">
        <v>6.01</v>
      </c>
      <c r="D150" s="4">
        <v>5</v>
      </c>
      <c r="E150" s="5">
        <v>43436.532638888886</v>
      </c>
    </row>
    <row r="151" spans="1:5" ht="51">
      <c r="A151" s="4" t="s">
        <v>667</v>
      </c>
      <c r="B151" s="6" t="s">
        <v>668</v>
      </c>
      <c r="C151" s="3">
        <v>0.99</v>
      </c>
      <c r="D151" s="4">
        <v>1</v>
      </c>
      <c r="E151" s="5">
        <v>43436.476388888892</v>
      </c>
    </row>
    <row r="152" spans="1:5" ht="51">
      <c r="A152" s="4" t="s">
        <v>669</v>
      </c>
      <c r="B152" s="6" t="s">
        <v>670</v>
      </c>
      <c r="C152" s="3">
        <v>13.5</v>
      </c>
      <c r="D152" s="4">
        <v>22</v>
      </c>
      <c r="E152" s="5">
        <v>43436.431250000001</v>
      </c>
    </row>
    <row r="153" spans="1:5" ht="51">
      <c r="A153" s="4" t="s">
        <v>671</v>
      </c>
      <c r="B153" s="6" t="s">
        <v>672</v>
      </c>
      <c r="C153" s="3">
        <v>2.4900000000000002</v>
      </c>
      <c r="D153" s="4">
        <v>1</v>
      </c>
      <c r="E153" s="5">
        <v>43435.756944444445</v>
      </c>
    </row>
    <row r="154" spans="1:5" ht="51">
      <c r="A154" s="4" t="s">
        <v>673</v>
      </c>
      <c r="B154" s="6" t="s">
        <v>674</v>
      </c>
      <c r="C154" s="3">
        <v>1.5</v>
      </c>
      <c r="D154" s="4">
        <v>1</v>
      </c>
      <c r="E154" s="5">
        <v>43435.618750000001</v>
      </c>
    </row>
    <row r="155" spans="1:5" ht="68">
      <c r="A155" s="4" t="s">
        <v>530</v>
      </c>
      <c r="B155" s="6" t="s">
        <v>675</v>
      </c>
      <c r="C155" s="3">
        <v>0.01</v>
      </c>
      <c r="D155" s="4">
        <v>1</v>
      </c>
      <c r="E155" s="5">
        <v>43434.999305555553</v>
      </c>
    </row>
    <row r="156" spans="1:5" ht="51">
      <c r="A156" s="4" t="s">
        <v>676</v>
      </c>
      <c r="B156" s="6" t="s">
        <v>677</v>
      </c>
      <c r="C156" s="3">
        <v>4.5</v>
      </c>
      <c r="D156" s="4">
        <v>1</v>
      </c>
      <c r="E156" s="5">
        <v>43434.978472222225</v>
      </c>
    </row>
    <row r="157" spans="1:5" ht="51">
      <c r="A157" s="4" t="s">
        <v>678</v>
      </c>
      <c r="B157" s="6" t="s">
        <v>679</v>
      </c>
      <c r="C157" s="3">
        <v>6.5</v>
      </c>
      <c r="D157" s="4">
        <v>2</v>
      </c>
      <c r="E157" s="5">
        <v>43434.773611111108</v>
      </c>
    </row>
    <row r="158" spans="1:5" ht="51">
      <c r="A158" s="4" t="s">
        <v>680</v>
      </c>
      <c r="B158" s="6" t="s">
        <v>681</v>
      </c>
      <c r="C158" s="3">
        <v>25</v>
      </c>
      <c r="D158" s="4">
        <v>3</v>
      </c>
      <c r="E158" s="5">
        <v>43434.575694444444</v>
      </c>
    </row>
    <row r="159" spans="1:5" ht="68">
      <c r="A159" s="4" t="s">
        <v>530</v>
      </c>
      <c r="B159" s="6" t="s">
        <v>682</v>
      </c>
      <c r="C159" s="3">
        <v>0.01</v>
      </c>
      <c r="D159" s="4">
        <v>1</v>
      </c>
      <c r="E159" s="5">
        <v>43433.999305555553</v>
      </c>
    </row>
    <row r="160" spans="1:5" ht="51">
      <c r="A160" s="4" t="s">
        <v>683</v>
      </c>
      <c r="B160" s="6" t="s">
        <v>684</v>
      </c>
      <c r="C160" s="3">
        <v>6</v>
      </c>
      <c r="D160" s="4">
        <v>2</v>
      </c>
      <c r="E160" s="5">
        <v>43433.925000000003</v>
      </c>
    </row>
    <row r="161" spans="1:5" ht="51">
      <c r="A161" s="4" t="s">
        <v>685</v>
      </c>
      <c r="B161" s="6" t="s">
        <v>686</v>
      </c>
      <c r="C161" s="3">
        <v>5.49</v>
      </c>
      <c r="D161" s="4">
        <v>1</v>
      </c>
      <c r="E161" s="5">
        <v>43433.879861111112</v>
      </c>
    </row>
    <row r="162" spans="1:5" ht="51">
      <c r="A162" s="4" t="s">
        <v>687</v>
      </c>
      <c r="B162" s="6" t="s">
        <v>688</v>
      </c>
      <c r="C162" s="3">
        <v>9.5</v>
      </c>
      <c r="D162" s="4">
        <v>5</v>
      </c>
      <c r="E162" s="5">
        <v>43433.87777777778</v>
      </c>
    </row>
    <row r="163" spans="1:5" ht="68">
      <c r="A163" s="4" t="s">
        <v>689</v>
      </c>
      <c r="B163" s="6" t="s">
        <v>690</v>
      </c>
      <c r="C163" s="3">
        <v>0.99</v>
      </c>
      <c r="D163" s="4">
        <v>1</v>
      </c>
      <c r="E163" s="5">
        <v>43433.787499999999</v>
      </c>
    </row>
    <row r="164" spans="1:5" ht="34">
      <c r="A164" s="4" t="s">
        <v>691</v>
      </c>
      <c r="B164" s="6" t="s">
        <v>692</v>
      </c>
      <c r="C164" s="3">
        <v>0.99</v>
      </c>
      <c r="D164" s="4">
        <v>1</v>
      </c>
      <c r="E164" s="5">
        <v>43433.762499999997</v>
      </c>
    </row>
    <row r="165" spans="1:5" ht="51">
      <c r="A165" s="4" t="s">
        <v>693</v>
      </c>
      <c r="B165" s="6" t="s">
        <v>694</v>
      </c>
      <c r="C165" s="3">
        <v>5.5</v>
      </c>
      <c r="D165" s="4">
        <v>6</v>
      </c>
      <c r="E165" s="5">
        <v>43433.712500000001</v>
      </c>
    </row>
    <row r="166" spans="1:5" ht="68">
      <c r="A166" s="4" t="s">
        <v>695</v>
      </c>
      <c r="B166" s="6" t="s">
        <v>696</v>
      </c>
      <c r="C166" s="3">
        <v>2.19</v>
      </c>
      <c r="D166" s="4">
        <v>2</v>
      </c>
      <c r="E166" s="5">
        <v>43432.893055555556</v>
      </c>
    </row>
    <row r="167" spans="1:5" ht="68">
      <c r="A167" s="4" t="s">
        <v>697</v>
      </c>
      <c r="B167" s="6" t="s">
        <v>698</v>
      </c>
      <c r="C167" s="3">
        <v>7</v>
      </c>
      <c r="D167" s="4">
        <v>1</v>
      </c>
      <c r="E167" s="5">
        <v>43432.870833333334</v>
      </c>
    </row>
    <row r="168" spans="1:5" ht="51">
      <c r="A168" s="4" t="s">
        <v>699</v>
      </c>
      <c r="B168" s="6" t="s">
        <v>700</v>
      </c>
      <c r="C168" s="3">
        <v>3.99</v>
      </c>
      <c r="D168" s="4">
        <v>1</v>
      </c>
      <c r="E168" s="5">
        <v>43432.843055555553</v>
      </c>
    </row>
    <row r="169" spans="1:5" ht="68">
      <c r="A169" s="4" t="s">
        <v>701</v>
      </c>
      <c r="B169" s="6" t="s">
        <v>702</v>
      </c>
      <c r="C169" s="3">
        <v>0.99</v>
      </c>
      <c r="D169" s="4">
        <v>1</v>
      </c>
      <c r="E169" s="5">
        <v>43432.436111111114</v>
      </c>
    </row>
    <row r="170" spans="1:5" ht="68">
      <c r="A170" s="4" t="s">
        <v>703</v>
      </c>
      <c r="B170" s="6" t="s">
        <v>704</v>
      </c>
      <c r="C170" s="3">
        <v>1.7</v>
      </c>
      <c r="D170" s="4">
        <v>2</v>
      </c>
      <c r="E170" s="5">
        <v>43432.415277777778</v>
      </c>
    </row>
    <row r="171" spans="1:5" ht="51">
      <c r="A171" s="4" t="s">
        <v>495</v>
      </c>
      <c r="B171" s="6" t="s">
        <v>705</v>
      </c>
      <c r="C171" s="3">
        <v>3.5</v>
      </c>
      <c r="D171" s="4">
        <v>1</v>
      </c>
      <c r="E171" s="5">
        <v>43431.968055555553</v>
      </c>
    </row>
    <row r="172" spans="1:5" ht="51">
      <c r="A172" s="4" t="s">
        <v>706</v>
      </c>
      <c r="B172" s="6" t="s">
        <v>707</v>
      </c>
      <c r="C172" s="3">
        <v>30</v>
      </c>
      <c r="D172" s="4">
        <v>1</v>
      </c>
      <c r="E172" s="5">
        <v>43431.582638888889</v>
      </c>
    </row>
    <row r="173" spans="1:5" ht="68">
      <c r="A173" s="4" t="s">
        <v>708</v>
      </c>
      <c r="B173" s="6" t="s">
        <v>709</v>
      </c>
      <c r="C173" s="3">
        <v>0.99</v>
      </c>
      <c r="D173" s="4">
        <v>1</v>
      </c>
      <c r="E173" s="5">
        <v>43431.579861111109</v>
      </c>
    </row>
    <row r="174" spans="1:5" ht="68">
      <c r="A174" s="4" t="s">
        <v>710</v>
      </c>
      <c r="B174" s="6" t="s">
        <v>711</v>
      </c>
      <c r="C174" s="3">
        <v>7.05</v>
      </c>
      <c r="D174" s="4">
        <v>1</v>
      </c>
      <c r="E174" s="5">
        <v>43431.175000000003</v>
      </c>
    </row>
    <row r="175" spans="1:5" ht="51">
      <c r="A175" s="4" t="s">
        <v>712</v>
      </c>
      <c r="B175" s="6" t="s">
        <v>713</v>
      </c>
      <c r="C175" s="3">
        <v>7</v>
      </c>
      <c r="D175" s="4">
        <v>7</v>
      </c>
      <c r="E175" s="5">
        <v>43430.928472222222</v>
      </c>
    </row>
    <row r="176" spans="1:5" ht="51">
      <c r="A176" s="4" t="s">
        <v>714</v>
      </c>
      <c r="B176" s="6" t="s">
        <v>715</v>
      </c>
      <c r="C176" s="3">
        <v>2</v>
      </c>
      <c r="D176" s="4">
        <v>1</v>
      </c>
      <c r="E176" s="5">
        <v>43430.923611111109</v>
      </c>
    </row>
    <row r="177" spans="1:5" ht="68">
      <c r="A177" s="4" t="s">
        <v>716</v>
      </c>
      <c r="B177" s="6" t="s">
        <v>717</v>
      </c>
      <c r="C177" s="3">
        <v>0.01</v>
      </c>
      <c r="D177" s="4">
        <v>1</v>
      </c>
      <c r="E177" s="5">
        <v>43430.919444444444</v>
      </c>
    </row>
    <row r="178" spans="1:5" ht="51">
      <c r="A178" s="4" t="s">
        <v>404</v>
      </c>
      <c r="B178" s="6" t="s">
        <v>718</v>
      </c>
      <c r="C178" s="3">
        <v>3.2</v>
      </c>
      <c r="D178" s="4">
        <v>6</v>
      </c>
      <c r="E178" s="5">
        <v>43430.919444444444</v>
      </c>
    </row>
    <row r="179" spans="1:5" ht="68">
      <c r="A179" s="4" t="s">
        <v>602</v>
      </c>
      <c r="B179" s="6" t="s">
        <v>719</v>
      </c>
      <c r="C179" s="3">
        <v>5.5</v>
      </c>
      <c r="D179" s="4">
        <v>4</v>
      </c>
      <c r="E179" s="5">
        <v>43430.842361111114</v>
      </c>
    </row>
    <row r="180" spans="1:5" ht="68">
      <c r="A180" s="4" t="s">
        <v>521</v>
      </c>
      <c r="B180" s="6" t="s">
        <v>720</v>
      </c>
      <c r="C180" s="3">
        <v>3.2</v>
      </c>
      <c r="D180" s="4">
        <v>1</v>
      </c>
      <c r="E180" s="5">
        <v>43430.774305555555</v>
      </c>
    </row>
    <row r="181" spans="1:5" ht="51">
      <c r="A181" s="4" t="s">
        <v>721</v>
      </c>
      <c r="B181" s="6" t="s">
        <v>722</v>
      </c>
      <c r="C181" s="3">
        <v>3</v>
      </c>
      <c r="D181" s="4">
        <v>1</v>
      </c>
      <c r="E181" s="5">
        <v>43430.67291666667</v>
      </c>
    </row>
    <row r="182" spans="1:5" ht="34">
      <c r="A182" s="4" t="s">
        <v>723</v>
      </c>
      <c r="B182" s="6" t="s">
        <v>724</v>
      </c>
      <c r="C182" s="3">
        <v>1.95</v>
      </c>
      <c r="D182" s="4">
        <v>2</v>
      </c>
      <c r="E182" s="5">
        <v>43430.61041666667</v>
      </c>
    </row>
    <row r="183" spans="1:5" ht="68">
      <c r="A183" s="4" t="s">
        <v>725</v>
      </c>
      <c r="B183" s="6" t="s">
        <v>726</v>
      </c>
      <c r="C183" s="3">
        <v>1</v>
      </c>
      <c r="D183" s="4">
        <v>1</v>
      </c>
      <c r="E183" s="5">
        <v>43430.411111111112</v>
      </c>
    </row>
    <row r="184" spans="1:5" ht="68">
      <c r="A184" s="4" t="s">
        <v>727</v>
      </c>
      <c r="B184" s="6" t="s">
        <v>728</v>
      </c>
      <c r="C184" s="3">
        <v>3</v>
      </c>
      <c r="D184" s="4">
        <v>1</v>
      </c>
      <c r="E184" s="5">
        <v>43430.327777777777</v>
      </c>
    </row>
    <row r="185" spans="1:5" ht="68">
      <c r="A185" s="4" t="s">
        <v>530</v>
      </c>
      <c r="B185" s="6" t="s">
        <v>729</v>
      </c>
      <c r="C185" s="3">
        <v>0.01</v>
      </c>
      <c r="D185" s="4">
        <v>1</v>
      </c>
      <c r="E185" s="5">
        <v>43429.999305555553</v>
      </c>
    </row>
    <row r="186" spans="1:5" ht="34">
      <c r="A186" s="4" t="s">
        <v>544</v>
      </c>
      <c r="B186" s="6" t="s">
        <v>730</v>
      </c>
      <c r="C186" s="3">
        <v>4.2</v>
      </c>
      <c r="D186" s="4">
        <v>2</v>
      </c>
      <c r="E186" s="5">
        <v>43429.972222222219</v>
      </c>
    </row>
    <row r="187" spans="1:5" ht="68">
      <c r="A187" s="4" t="s">
        <v>731</v>
      </c>
      <c r="B187" s="6" t="s">
        <v>732</v>
      </c>
      <c r="C187" s="3">
        <v>39</v>
      </c>
      <c r="D187" s="4">
        <v>21</v>
      </c>
      <c r="E187" s="5">
        <v>43429.922222222223</v>
      </c>
    </row>
    <row r="188" spans="1:5" ht="68">
      <c r="A188" s="4" t="s">
        <v>733</v>
      </c>
      <c r="B188" s="6" t="s">
        <v>734</v>
      </c>
      <c r="C188" s="3">
        <v>6.55</v>
      </c>
      <c r="D188" s="4">
        <v>3</v>
      </c>
      <c r="E188" s="5">
        <v>43429.836111111108</v>
      </c>
    </row>
    <row r="189" spans="1:5" ht="68">
      <c r="A189" s="4" t="s">
        <v>735</v>
      </c>
      <c r="B189" s="6" t="s">
        <v>736</v>
      </c>
      <c r="C189" s="3">
        <v>5.5</v>
      </c>
      <c r="D189" s="4">
        <v>1</v>
      </c>
      <c r="E189" s="5">
        <v>43429.833333333336</v>
      </c>
    </row>
    <row r="190" spans="1:5" ht="68">
      <c r="A190" s="4" t="s">
        <v>737</v>
      </c>
      <c r="B190" s="6" t="s">
        <v>738</v>
      </c>
      <c r="C190" s="3">
        <v>34.090000000000003</v>
      </c>
      <c r="D190" s="4">
        <v>7</v>
      </c>
      <c r="E190" s="5">
        <v>43429.78125</v>
      </c>
    </row>
    <row r="191" spans="1:5" ht="68">
      <c r="A191" s="4" t="s">
        <v>739</v>
      </c>
      <c r="B191" s="6" t="s">
        <v>740</v>
      </c>
      <c r="C191" s="3">
        <v>1.99</v>
      </c>
      <c r="D191" s="4">
        <v>1</v>
      </c>
      <c r="E191" s="5">
        <v>43429.757638888892</v>
      </c>
    </row>
    <row r="192" spans="1:5" ht="51">
      <c r="A192" s="4" t="s">
        <v>741</v>
      </c>
      <c r="B192" s="6" t="s">
        <v>742</v>
      </c>
      <c r="C192" s="3">
        <v>0.99</v>
      </c>
      <c r="D192" s="4">
        <v>1</v>
      </c>
      <c r="E192" s="5">
        <v>43429.74722222222</v>
      </c>
    </row>
    <row r="193" spans="1:5" ht="68">
      <c r="A193" s="4" t="s">
        <v>743</v>
      </c>
      <c r="B193" s="6" t="s">
        <v>744</v>
      </c>
      <c r="C193" s="3">
        <v>1.99</v>
      </c>
      <c r="D193" s="4">
        <v>1</v>
      </c>
      <c r="E193" s="5">
        <v>43429.739583333336</v>
      </c>
    </row>
    <row r="194" spans="1:5" ht="51">
      <c r="A194" s="4" t="s">
        <v>470</v>
      </c>
      <c r="B194" s="6" t="s">
        <v>745</v>
      </c>
      <c r="C194" s="3">
        <v>6</v>
      </c>
      <c r="D194" s="4">
        <v>5</v>
      </c>
      <c r="E194" s="5">
        <v>43429.630555555559</v>
      </c>
    </row>
    <row r="195" spans="1:5" ht="68">
      <c r="A195" s="4" t="s">
        <v>746</v>
      </c>
      <c r="B195" s="6" t="s">
        <v>747</v>
      </c>
      <c r="C195" s="3">
        <v>4.95</v>
      </c>
      <c r="D195" s="4">
        <v>1</v>
      </c>
      <c r="E195" s="5">
        <v>43429.568749999999</v>
      </c>
    </row>
    <row r="196" spans="1:5" ht="68">
      <c r="A196" s="4" t="s">
        <v>748</v>
      </c>
      <c r="B196" s="6" t="s">
        <v>749</v>
      </c>
      <c r="C196" s="3">
        <v>5</v>
      </c>
      <c r="D196" s="4">
        <v>1</v>
      </c>
      <c r="E196" s="5">
        <v>43429.519444444442</v>
      </c>
    </row>
    <row r="197" spans="1:5" ht="68">
      <c r="A197" s="4" t="s">
        <v>750</v>
      </c>
      <c r="B197" s="6" t="s">
        <v>751</v>
      </c>
      <c r="C197" s="3">
        <v>20</v>
      </c>
      <c r="D197" s="4">
        <v>1</v>
      </c>
      <c r="E197" s="5">
        <v>43429.509722222225</v>
      </c>
    </row>
    <row r="198" spans="1:5" ht="68">
      <c r="A198" s="4" t="s">
        <v>604</v>
      </c>
      <c r="B198" s="6" t="s">
        <v>752</v>
      </c>
      <c r="C198" s="3">
        <v>4.2</v>
      </c>
      <c r="D198" s="4">
        <v>6</v>
      </c>
      <c r="E198" s="5">
        <v>43428.879861111112</v>
      </c>
    </row>
    <row r="199" spans="1:5" ht="68">
      <c r="A199" s="4" t="s">
        <v>753</v>
      </c>
      <c r="B199" s="6" t="s">
        <v>754</v>
      </c>
      <c r="C199" s="3">
        <v>2.7</v>
      </c>
      <c r="D199" s="4">
        <v>4</v>
      </c>
      <c r="E199" s="5">
        <v>43428.838194444441</v>
      </c>
    </row>
    <row r="200" spans="1:5" ht="68">
      <c r="A200" s="4" t="s">
        <v>755</v>
      </c>
      <c r="B200" s="6" t="s">
        <v>756</v>
      </c>
      <c r="C200" s="3">
        <v>3.24</v>
      </c>
      <c r="D200" s="4">
        <v>8</v>
      </c>
      <c r="E200" s="5">
        <v>43428.836805555555</v>
      </c>
    </row>
    <row r="201" spans="1:5" ht="68">
      <c r="A201" s="4" t="s">
        <v>757</v>
      </c>
      <c r="B201" s="6" t="s">
        <v>758</v>
      </c>
      <c r="C201" s="3">
        <v>2.9</v>
      </c>
      <c r="D201" s="4">
        <v>1</v>
      </c>
      <c r="E201" s="5">
        <v>43428.821527777778</v>
      </c>
    </row>
    <row r="202" spans="1:5" ht="68">
      <c r="A202" s="4" t="s">
        <v>759</v>
      </c>
      <c r="B202" s="6" t="s">
        <v>760</v>
      </c>
      <c r="C202" s="3">
        <v>1.99</v>
      </c>
      <c r="D202" s="4">
        <v>1</v>
      </c>
      <c r="E202" s="5">
        <v>43427.852777777778</v>
      </c>
    </row>
    <row r="203" spans="1:5" ht="51">
      <c r="A203" s="4" t="s">
        <v>606</v>
      </c>
      <c r="B203" s="6" t="s">
        <v>761</v>
      </c>
      <c r="C203" s="3">
        <v>4.99</v>
      </c>
      <c r="D203" s="4">
        <v>1</v>
      </c>
      <c r="E203" s="5">
        <v>43427.790277777778</v>
      </c>
    </row>
    <row r="204" spans="1:5" ht="51">
      <c r="A204" s="4" t="s">
        <v>762</v>
      </c>
      <c r="B204" s="6" t="s">
        <v>763</v>
      </c>
      <c r="C204" s="3">
        <v>1.1000000000000001</v>
      </c>
      <c r="D204" s="4">
        <v>1</v>
      </c>
      <c r="E204" s="5">
        <v>43427.681944444441</v>
      </c>
    </row>
    <row r="205" spans="1:5" ht="51">
      <c r="A205" s="4" t="s">
        <v>764</v>
      </c>
      <c r="B205" s="6" t="s">
        <v>765</v>
      </c>
      <c r="C205" s="3">
        <v>3.22</v>
      </c>
      <c r="D205" s="4">
        <v>3</v>
      </c>
      <c r="E205" s="5">
        <v>43426.87777777778</v>
      </c>
    </row>
    <row r="206" spans="1:5" ht="34">
      <c r="A206" s="4" t="s">
        <v>766</v>
      </c>
      <c r="B206" s="6" t="s">
        <v>767</v>
      </c>
      <c r="C206" s="3">
        <v>1.98</v>
      </c>
      <c r="D206" s="4">
        <v>1</v>
      </c>
      <c r="E206" s="5">
        <v>43426.828472222223</v>
      </c>
    </row>
    <row r="207" spans="1:5" ht="68">
      <c r="A207" s="4" t="s">
        <v>768</v>
      </c>
      <c r="B207" s="6" t="s">
        <v>769</v>
      </c>
      <c r="C207" s="3">
        <v>4.99</v>
      </c>
      <c r="D207" s="4">
        <v>1</v>
      </c>
      <c r="E207" s="5">
        <v>43426.703472222223</v>
      </c>
    </row>
    <row r="208" spans="1:5" ht="68">
      <c r="A208" s="4" t="s">
        <v>731</v>
      </c>
      <c r="B208" s="6" t="s">
        <v>770</v>
      </c>
      <c r="C208" s="3">
        <v>7.05</v>
      </c>
      <c r="D208" s="4">
        <v>4</v>
      </c>
      <c r="E208" s="5">
        <v>43426.486805555556</v>
      </c>
    </row>
    <row r="209" spans="1:5" ht="68">
      <c r="A209" s="4" t="s">
        <v>755</v>
      </c>
      <c r="B209" s="6" t="s">
        <v>771</v>
      </c>
      <c r="C209" s="3">
        <v>1.7</v>
      </c>
      <c r="D209" s="4">
        <v>3</v>
      </c>
      <c r="E209" s="5">
        <v>43426.48541666667</v>
      </c>
    </row>
    <row r="210" spans="1:5" ht="68">
      <c r="A210" s="4" t="s">
        <v>772</v>
      </c>
      <c r="B210" s="6" t="s">
        <v>773</v>
      </c>
      <c r="C210" s="3">
        <v>0.99</v>
      </c>
      <c r="D210" s="4">
        <v>1</v>
      </c>
      <c r="E210" s="5">
        <v>43425.820138888892</v>
      </c>
    </row>
    <row r="211" spans="1:5" ht="34">
      <c r="A211" s="4" t="s">
        <v>774</v>
      </c>
      <c r="B211" s="6" t="s">
        <v>775</v>
      </c>
      <c r="C211" s="3">
        <v>0.99</v>
      </c>
      <c r="D211" s="4">
        <v>1</v>
      </c>
      <c r="E211" s="5">
        <v>43425.747916666667</v>
      </c>
    </row>
    <row r="212" spans="1:5" ht="51">
      <c r="A212" s="4" t="s">
        <v>678</v>
      </c>
      <c r="B212" s="6" t="s">
        <v>776</v>
      </c>
      <c r="C212" s="3">
        <v>6</v>
      </c>
      <c r="D212" s="4">
        <v>1</v>
      </c>
      <c r="E212" s="5">
        <v>43425.648611111108</v>
      </c>
    </row>
    <row r="213" spans="1:5" ht="68">
      <c r="A213" s="4" t="s">
        <v>777</v>
      </c>
      <c r="B213" s="6" t="s">
        <v>778</v>
      </c>
      <c r="C213" s="3">
        <v>5</v>
      </c>
      <c r="D213" s="4">
        <v>1</v>
      </c>
      <c r="E213" s="5">
        <v>43425.569444444445</v>
      </c>
    </row>
    <row r="214" spans="1:5" ht="68">
      <c r="A214" s="4" t="s">
        <v>779</v>
      </c>
      <c r="B214" s="6" t="s">
        <v>780</v>
      </c>
      <c r="C214" s="3">
        <v>0.99</v>
      </c>
      <c r="D214" s="4">
        <v>1</v>
      </c>
      <c r="E214" s="5">
        <v>43425.442361111112</v>
      </c>
    </row>
    <row r="215" spans="1:5" ht="51">
      <c r="A215" s="4" t="s">
        <v>781</v>
      </c>
      <c r="B215" s="6" t="s">
        <v>782</v>
      </c>
      <c r="C215" s="3">
        <v>2.38</v>
      </c>
      <c r="D215" s="4">
        <v>1</v>
      </c>
      <c r="E215" s="5">
        <v>43425.417361111111</v>
      </c>
    </row>
    <row r="216" spans="1:5" ht="68">
      <c r="A216" s="4" t="s">
        <v>515</v>
      </c>
      <c r="B216" s="6" t="s">
        <v>783</v>
      </c>
      <c r="C216" s="3">
        <v>4.2</v>
      </c>
      <c r="D216" s="4">
        <v>6</v>
      </c>
      <c r="E216" s="5">
        <v>43424.879166666666</v>
      </c>
    </row>
    <row r="217" spans="1:5" ht="51">
      <c r="A217" s="4" t="s">
        <v>784</v>
      </c>
      <c r="B217" s="6" t="s">
        <v>785</v>
      </c>
      <c r="C217" s="3">
        <v>8.99</v>
      </c>
      <c r="D217" s="4">
        <v>3</v>
      </c>
      <c r="E217" s="5">
        <v>43424.834722222222</v>
      </c>
    </row>
    <row r="218" spans="1:5" ht="68">
      <c r="A218" s="4" t="s">
        <v>786</v>
      </c>
      <c r="B218" s="6" t="s">
        <v>787</v>
      </c>
      <c r="C218" s="3">
        <v>0.99</v>
      </c>
      <c r="D218" s="4">
        <v>1</v>
      </c>
      <c r="E218" s="5">
        <v>43424.81527777778</v>
      </c>
    </row>
    <row r="219" spans="1:5" ht="51">
      <c r="A219" s="4" t="s">
        <v>788</v>
      </c>
      <c r="B219" s="6" t="s">
        <v>789</v>
      </c>
      <c r="C219" s="3">
        <v>2.7</v>
      </c>
      <c r="D219" s="4">
        <v>4</v>
      </c>
      <c r="E219" s="5">
        <v>43424.805555555555</v>
      </c>
    </row>
    <row r="220" spans="1:5" ht="51">
      <c r="A220" s="4" t="s">
        <v>706</v>
      </c>
      <c r="B220" s="6" t="s">
        <v>790</v>
      </c>
      <c r="C220" s="3">
        <v>17</v>
      </c>
      <c r="D220" s="4">
        <v>4</v>
      </c>
      <c r="E220" s="5">
        <v>43424.740972222222</v>
      </c>
    </row>
    <row r="221" spans="1:5" ht="51">
      <c r="A221" s="4" t="s">
        <v>791</v>
      </c>
      <c r="B221" s="6" t="s">
        <v>792</v>
      </c>
      <c r="C221" s="3">
        <v>8</v>
      </c>
      <c r="D221" s="4">
        <v>1</v>
      </c>
      <c r="E221" s="5">
        <v>43424.005555555559</v>
      </c>
    </row>
    <row r="222" spans="1:5" ht="51">
      <c r="A222" s="4" t="s">
        <v>793</v>
      </c>
      <c r="B222" s="6" t="s">
        <v>794</v>
      </c>
      <c r="C222" s="3">
        <v>2</v>
      </c>
      <c r="D222" s="4">
        <v>1</v>
      </c>
      <c r="E222" s="5">
        <v>43423.92291666667</v>
      </c>
    </row>
    <row r="223" spans="1:5" ht="51">
      <c r="A223" s="4" t="s">
        <v>795</v>
      </c>
      <c r="B223" s="6" t="s">
        <v>796</v>
      </c>
      <c r="C223" s="3">
        <v>5.72</v>
      </c>
      <c r="D223" s="4">
        <v>3</v>
      </c>
      <c r="E223" s="5">
        <v>43423.922222222223</v>
      </c>
    </row>
    <row r="224" spans="1:5" ht="51">
      <c r="A224" s="4" t="s">
        <v>797</v>
      </c>
      <c r="B224" s="6" t="s">
        <v>798</v>
      </c>
      <c r="C224" s="3">
        <v>12.5</v>
      </c>
      <c r="D224" s="4">
        <v>11</v>
      </c>
      <c r="E224" s="5">
        <v>43423.921527777777</v>
      </c>
    </row>
    <row r="225" spans="1:5" ht="51">
      <c r="A225" s="4" t="s">
        <v>799</v>
      </c>
      <c r="B225" s="6" t="s">
        <v>800</v>
      </c>
      <c r="C225" s="3">
        <v>4</v>
      </c>
      <c r="D225" s="4">
        <v>3</v>
      </c>
      <c r="E225" s="5">
        <v>43423.921527777777</v>
      </c>
    </row>
    <row r="226" spans="1:5" ht="51">
      <c r="A226" s="4" t="s">
        <v>801</v>
      </c>
      <c r="B226" s="6" t="s">
        <v>802</v>
      </c>
      <c r="C226" s="3">
        <v>2</v>
      </c>
      <c r="D226" s="4">
        <v>2</v>
      </c>
      <c r="E226" s="5">
        <v>43423.920138888891</v>
      </c>
    </row>
    <row r="227" spans="1:5" ht="68">
      <c r="A227" s="4" t="s">
        <v>803</v>
      </c>
      <c r="B227" s="6" t="s">
        <v>804</v>
      </c>
      <c r="C227" s="3">
        <v>9.5500000000000007</v>
      </c>
      <c r="D227" s="4">
        <v>8</v>
      </c>
      <c r="E227" s="5">
        <v>43423.575694444444</v>
      </c>
    </row>
    <row r="228" spans="1:5" ht="51">
      <c r="A228" s="4" t="s">
        <v>805</v>
      </c>
      <c r="B228" s="6" t="s">
        <v>806</v>
      </c>
      <c r="C228" s="3">
        <v>9.0500000000000007</v>
      </c>
      <c r="D228" s="4">
        <v>10</v>
      </c>
      <c r="E228" s="5">
        <v>43423.563888888886</v>
      </c>
    </row>
    <row r="229" spans="1:5" ht="51">
      <c r="A229" s="4" t="s">
        <v>807</v>
      </c>
      <c r="B229" s="6" t="s">
        <v>808</v>
      </c>
      <c r="C229" s="3">
        <v>3</v>
      </c>
      <c r="D229" s="4">
        <v>1</v>
      </c>
      <c r="E229" s="5">
        <v>43422.922222222223</v>
      </c>
    </row>
    <row r="230" spans="1:5" ht="51">
      <c r="A230" s="4" t="s">
        <v>657</v>
      </c>
      <c r="B230" s="6" t="s">
        <v>809</v>
      </c>
      <c r="C230" s="3">
        <v>1.7</v>
      </c>
      <c r="D230" s="4">
        <v>2</v>
      </c>
      <c r="E230" s="5">
        <v>43422.831250000003</v>
      </c>
    </row>
    <row r="231" spans="1:5" ht="51">
      <c r="A231" s="4" t="s">
        <v>810</v>
      </c>
      <c r="B231" s="6" t="s">
        <v>811</v>
      </c>
      <c r="C231" s="3">
        <v>0.99</v>
      </c>
      <c r="D231" s="4">
        <v>1</v>
      </c>
      <c r="E231" s="5">
        <v>43422.804861111108</v>
      </c>
    </row>
    <row r="232" spans="1:5" ht="51">
      <c r="A232" s="4" t="s">
        <v>495</v>
      </c>
      <c r="B232" s="6" t="s">
        <v>812</v>
      </c>
      <c r="C232" s="3">
        <v>6.5</v>
      </c>
      <c r="D232" s="4">
        <v>10</v>
      </c>
      <c r="E232" s="5">
        <v>43422.791666666664</v>
      </c>
    </row>
    <row r="233" spans="1:5" ht="68">
      <c r="A233" s="4" t="s">
        <v>813</v>
      </c>
      <c r="B233" s="6" t="s">
        <v>814</v>
      </c>
      <c r="C233" s="3">
        <v>7.56</v>
      </c>
      <c r="D233" s="4">
        <v>2</v>
      </c>
      <c r="E233" s="5">
        <v>43422.731944444444</v>
      </c>
    </row>
    <row r="234" spans="1:5" ht="68">
      <c r="A234" s="4" t="s">
        <v>815</v>
      </c>
      <c r="B234" s="6" t="s">
        <v>816</v>
      </c>
      <c r="C234" s="3">
        <v>8.5</v>
      </c>
      <c r="D234" s="4">
        <v>2</v>
      </c>
      <c r="E234" s="5">
        <v>43422.730555555558</v>
      </c>
    </row>
    <row r="235" spans="1:5" ht="68">
      <c r="A235" s="4" t="s">
        <v>817</v>
      </c>
      <c r="B235" s="6" t="s">
        <v>818</v>
      </c>
      <c r="C235" s="3">
        <v>2.5</v>
      </c>
      <c r="D235" s="4">
        <v>1</v>
      </c>
      <c r="E235" s="5">
        <v>43422.656944444447</v>
      </c>
    </row>
    <row r="236" spans="1:5" ht="68">
      <c r="A236" s="4" t="s">
        <v>819</v>
      </c>
      <c r="B236" s="6" t="s">
        <v>820</v>
      </c>
      <c r="C236" s="3">
        <v>5.5</v>
      </c>
      <c r="D236" s="4">
        <v>2</v>
      </c>
      <c r="E236" s="5">
        <v>43422.461111111108</v>
      </c>
    </row>
    <row r="237" spans="1:5" ht="68">
      <c r="A237" s="4" t="s">
        <v>604</v>
      </c>
      <c r="B237" s="6" t="s">
        <v>821</v>
      </c>
      <c r="C237" s="3">
        <v>3.2</v>
      </c>
      <c r="D237" s="4">
        <v>2</v>
      </c>
      <c r="E237" s="5">
        <v>43422.43472222222</v>
      </c>
    </row>
    <row r="238" spans="1:5" ht="68">
      <c r="A238" s="4" t="s">
        <v>604</v>
      </c>
      <c r="B238" s="6" t="s">
        <v>822</v>
      </c>
      <c r="C238" s="3">
        <v>3.63</v>
      </c>
      <c r="D238" s="4">
        <v>5</v>
      </c>
      <c r="E238" s="5">
        <v>43421.850694444445</v>
      </c>
    </row>
    <row r="239" spans="1:5" ht="68">
      <c r="A239" s="4" t="s">
        <v>823</v>
      </c>
      <c r="B239" s="6" t="s">
        <v>824</v>
      </c>
      <c r="C239" s="3">
        <v>10</v>
      </c>
      <c r="D239" s="4">
        <v>1</v>
      </c>
      <c r="E239" s="5">
        <v>43421.839583333334</v>
      </c>
    </row>
    <row r="240" spans="1:5" ht="51">
      <c r="A240" s="4" t="s">
        <v>825</v>
      </c>
      <c r="B240" s="6" t="s">
        <v>826</v>
      </c>
      <c r="C240" s="3">
        <v>7</v>
      </c>
      <c r="D240" s="4">
        <v>1</v>
      </c>
      <c r="E240" s="5">
        <v>43421.831250000003</v>
      </c>
    </row>
    <row r="241" spans="1:5" ht="68">
      <c r="A241" s="4" t="s">
        <v>421</v>
      </c>
      <c r="B241" s="6" t="s">
        <v>827</v>
      </c>
      <c r="C241" s="3">
        <v>3</v>
      </c>
      <c r="D241" s="4">
        <v>1</v>
      </c>
      <c r="E241" s="5">
        <v>43421.811805555553</v>
      </c>
    </row>
    <row r="242" spans="1:5" ht="68">
      <c r="A242" s="4" t="s">
        <v>828</v>
      </c>
      <c r="B242" s="6" t="s">
        <v>829</v>
      </c>
      <c r="C242" s="3">
        <v>25</v>
      </c>
      <c r="D242" s="4">
        <v>1</v>
      </c>
      <c r="E242" s="5">
        <v>43421.597916666666</v>
      </c>
    </row>
    <row r="243" spans="1:5" ht="51">
      <c r="A243" s="4" t="s">
        <v>830</v>
      </c>
      <c r="B243" s="6" t="s">
        <v>831</v>
      </c>
      <c r="C243" s="3">
        <v>2.5</v>
      </c>
      <c r="D243" s="4">
        <v>1</v>
      </c>
      <c r="E243" s="5">
        <v>43421.59097222222</v>
      </c>
    </row>
    <row r="244" spans="1:5" ht="51">
      <c r="A244" s="4" t="s">
        <v>832</v>
      </c>
      <c r="B244" s="6" t="s">
        <v>833</v>
      </c>
      <c r="C244" s="3">
        <v>0.99</v>
      </c>
      <c r="D244" s="4">
        <v>1</v>
      </c>
      <c r="E244" s="5">
        <v>43421.57708333333</v>
      </c>
    </row>
    <row r="245" spans="1:5" ht="51">
      <c r="A245" s="4" t="s">
        <v>834</v>
      </c>
      <c r="B245" s="6" t="s">
        <v>835</v>
      </c>
      <c r="C245" s="3">
        <v>2.2200000000000002</v>
      </c>
      <c r="D245" s="4">
        <v>3</v>
      </c>
      <c r="E245" s="5">
        <v>43421.546527777777</v>
      </c>
    </row>
    <row r="246" spans="1:5" ht="68">
      <c r="A246" s="4" t="s">
        <v>836</v>
      </c>
      <c r="B246" s="6" t="s">
        <v>837</v>
      </c>
      <c r="C246" s="3">
        <v>1.3</v>
      </c>
      <c r="D246" s="4">
        <v>1</v>
      </c>
      <c r="E246" s="5">
        <v>43421.531944444447</v>
      </c>
    </row>
    <row r="247" spans="1:5" ht="68">
      <c r="A247" s="4" t="s">
        <v>838</v>
      </c>
      <c r="B247" s="6" t="s">
        <v>839</v>
      </c>
      <c r="C247" s="3">
        <v>5</v>
      </c>
      <c r="D247" s="4">
        <v>1</v>
      </c>
      <c r="E247" s="5">
        <v>43421.192361111112</v>
      </c>
    </row>
    <row r="248" spans="1:5" ht="51">
      <c r="A248" s="4" t="s">
        <v>840</v>
      </c>
      <c r="B248" s="6" t="s">
        <v>841</v>
      </c>
      <c r="C248" s="3">
        <v>10</v>
      </c>
      <c r="D248" s="4">
        <v>1</v>
      </c>
      <c r="E248" s="5">
        <v>43420.878472222219</v>
      </c>
    </row>
    <row r="249" spans="1:5" ht="68">
      <c r="A249" s="4" t="s">
        <v>842</v>
      </c>
      <c r="B249" s="6" t="s">
        <v>843</v>
      </c>
      <c r="C249" s="3">
        <v>0.5</v>
      </c>
      <c r="D249" s="4">
        <v>1</v>
      </c>
      <c r="E249" s="5">
        <v>43420.748611111114</v>
      </c>
    </row>
    <row r="250" spans="1:5" ht="68">
      <c r="A250" s="4" t="s">
        <v>844</v>
      </c>
      <c r="B250" s="6" t="s">
        <v>845</v>
      </c>
      <c r="C250" s="3">
        <v>3.2</v>
      </c>
      <c r="D250" s="4">
        <v>3</v>
      </c>
      <c r="E250" s="5">
        <v>43420.678472222222</v>
      </c>
    </row>
    <row r="251" spans="1:5" ht="68">
      <c r="A251" s="4" t="s">
        <v>844</v>
      </c>
      <c r="B251" s="6" t="s">
        <v>846</v>
      </c>
      <c r="C251" s="3">
        <v>0.99</v>
      </c>
      <c r="D251" s="4">
        <v>1</v>
      </c>
      <c r="E251" s="5">
        <v>43420.677777777775</v>
      </c>
    </row>
    <row r="252" spans="1:5" ht="68">
      <c r="A252" s="4" t="s">
        <v>604</v>
      </c>
      <c r="B252" s="6" t="s">
        <v>847</v>
      </c>
      <c r="C252" s="3">
        <v>2.7</v>
      </c>
      <c r="D252" s="4">
        <v>2</v>
      </c>
      <c r="E252" s="5">
        <v>43420.61041666667</v>
      </c>
    </row>
    <row r="253" spans="1:5" ht="51">
      <c r="A253" s="4" t="s">
        <v>848</v>
      </c>
      <c r="B253" s="6" t="s">
        <v>849</v>
      </c>
      <c r="C253" s="3">
        <v>5.5</v>
      </c>
      <c r="D253" s="4">
        <v>1</v>
      </c>
      <c r="E253" s="5">
        <v>43420.522222222222</v>
      </c>
    </row>
    <row r="254" spans="1:5" ht="68">
      <c r="A254" s="4" t="s">
        <v>850</v>
      </c>
      <c r="B254" s="6" t="s">
        <v>851</v>
      </c>
      <c r="C254" s="3">
        <v>1.04</v>
      </c>
      <c r="D254" s="4">
        <v>2</v>
      </c>
      <c r="E254" s="5">
        <v>43419.912499999999</v>
      </c>
    </row>
    <row r="255" spans="1:5" ht="51">
      <c r="A255" s="4" t="s">
        <v>762</v>
      </c>
      <c r="B255" s="6" t="s">
        <v>852</v>
      </c>
      <c r="C255" s="3">
        <v>0.99</v>
      </c>
      <c r="D255" s="4">
        <v>1</v>
      </c>
      <c r="E255" s="5">
        <v>43419.90902777778</v>
      </c>
    </row>
    <row r="256" spans="1:5" ht="51">
      <c r="A256" s="4" t="s">
        <v>830</v>
      </c>
      <c r="B256" s="6" t="s">
        <v>853</v>
      </c>
      <c r="C256" s="3">
        <v>2.2000000000000002</v>
      </c>
      <c r="D256" s="4">
        <v>2</v>
      </c>
      <c r="E256" s="5">
        <v>43419.87777777778</v>
      </c>
    </row>
    <row r="257" spans="1:5" ht="68">
      <c r="A257" s="4" t="s">
        <v>854</v>
      </c>
      <c r="B257" s="6" t="s">
        <v>855</v>
      </c>
      <c r="C257" s="3">
        <v>0.99</v>
      </c>
      <c r="D257" s="4">
        <v>1</v>
      </c>
      <c r="E257" s="5">
        <v>43419.711805555555</v>
      </c>
    </row>
    <row r="258" spans="1:5" ht="68">
      <c r="A258" s="4" t="s">
        <v>856</v>
      </c>
      <c r="B258" s="6" t="s">
        <v>857</v>
      </c>
      <c r="C258" s="3">
        <v>3</v>
      </c>
      <c r="D258" s="4">
        <v>1</v>
      </c>
      <c r="E258" s="5">
        <v>43419.552083333336</v>
      </c>
    </row>
    <row r="259" spans="1:5" ht="68">
      <c r="A259" s="4" t="s">
        <v>858</v>
      </c>
      <c r="B259" s="6" t="s">
        <v>859</v>
      </c>
      <c r="C259" s="3">
        <v>15</v>
      </c>
      <c r="D259" s="4">
        <v>1</v>
      </c>
      <c r="E259" s="5">
        <v>43419.541666666664</v>
      </c>
    </row>
    <row r="260" spans="1:5" ht="68">
      <c r="A260" s="4" t="s">
        <v>602</v>
      </c>
      <c r="B260" s="6" t="s">
        <v>860</v>
      </c>
      <c r="C260" s="3">
        <v>1.04</v>
      </c>
      <c r="D260" s="4">
        <v>2</v>
      </c>
      <c r="E260" s="5">
        <v>43418.883333333331</v>
      </c>
    </row>
    <row r="261" spans="1:5" ht="68">
      <c r="A261" s="4" t="s">
        <v>861</v>
      </c>
      <c r="B261" s="6" t="s">
        <v>862</v>
      </c>
      <c r="C261" s="3">
        <v>1.2</v>
      </c>
      <c r="D261" s="4">
        <v>4</v>
      </c>
      <c r="E261" s="5">
        <v>43418.883333333331</v>
      </c>
    </row>
    <row r="262" spans="1:5" ht="68">
      <c r="A262" s="4" t="s">
        <v>863</v>
      </c>
      <c r="B262" s="6" t="s">
        <v>864</v>
      </c>
      <c r="C262" s="3">
        <v>2.21</v>
      </c>
      <c r="D262" s="4">
        <v>2</v>
      </c>
      <c r="E262" s="5">
        <v>43418.883333333331</v>
      </c>
    </row>
    <row r="263" spans="1:5" ht="68">
      <c r="A263" s="4" t="s">
        <v>865</v>
      </c>
      <c r="B263" s="6" t="s">
        <v>866</v>
      </c>
      <c r="C263" s="3">
        <v>1.75</v>
      </c>
      <c r="D263" s="4">
        <v>1</v>
      </c>
      <c r="E263" s="5">
        <v>43418.813888888886</v>
      </c>
    </row>
    <row r="264" spans="1:5" ht="68">
      <c r="A264" s="4" t="s">
        <v>867</v>
      </c>
      <c r="B264" s="6" t="s">
        <v>868</v>
      </c>
      <c r="C264" s="3">
        <v>3.6</v>
      </c>
      <c r="D264" s="4">
        <v>1</v>
      </c>
      <c r="E264" s="5">
        <v>43418.55</v>
      </c>
    </row>
    <row r="265" spans="1:5" ht="68">
      <c r="A265" s="4" t="s">
        <v>869</v>
      </c>
      <c r="B265" s="6" t="s">
        <v>870</v>
      </c>
      <c r="C265" s="3">
        <v>4.99</v>
      </c>
      <c r="D265" s="4">
        <v>1</v>
      </c>
      <c r="E265" s="5">
        <v>43418.456944444442</v>
      </c>
    </row>
    <row r="266" spans="1:5" ht="68">
      <c r="A266" s="4" t="s">
        <v>871</v>
      </c>
      <c r="B266" s="6" t="s">
        <v>872</v>
      </c>
      <c r="C266" s="3">
        <v>2.2000000000000002</v>
      </c>
      <c r="D266" s="4">
        <v>4</v>
      </c>
      <c r="E266" s="5">
        <v>43417.836111111108</v>
      </c>
    </row>
    <row r="267" spans="1:5" ht="68">
      <c r="A267" s="4" t="s">
        <v>515</v>
      </c>
      <c r="B267" s="6" t="s">
        <v>873</v>
      </c>
      <c r="C267" s="3">
        <v>6.5</v>
      </c>
      <c r="D267" s="4">
        <v>8</v>
      </c>
      <c r="E267" s="5">
        <v>43417.836111111108</v>
      </c>
    </row>
    <row r="268" spans="1:5" ht="68">
      <c r="A268" s="4" t="s">
        <v>874</v>
      </c>
      <c r="B268" s="6" t="s">
        <v>875</v>
      </c>
      <c r="C268" s="3">
        <v>0.94</v>
      </c>
      <c r="D268" s="4">
        <v>3</v>
      </c>
      <c r="E268" s="5">
        <v>43417.836111111108</v>
      </c>
    </row>
    <row r="269" spans="1:5" ht="51">
      <c r="A269" s="4" t="s">
        <v>876</v>
      </c>
      <c r="B269" s="6" t="s">
        <v>877</v>
      </c>
      <c r="C269" s="3">
        <v>1.99</v>
      </c>
      <c r="D269" s="4">
        <v>1</v>
      </c>
      <c r="E269" s="5">
        <v>43417.82916666667</v>
      </c>
    </row>
    <row r="270" spans="1:5" ht="68">
      <c r="A270" s="4" t="s">
        <v>878</v>
      </c>
      <c r="B270" s="6" t="s">
        <v>879</v>
      </c>
      <c r="C270" s="3">
        <v>1.99</v>
      </c>
      <c r="D270" s="4">
        <v>1</v>
      </c>
      <c r="E270" s="5">
        <v>43417.625694444447</v>
      </c>
    </row>
    <row r="271" spans="1:5" ht="68">
      <c r="A271" s="4" t="s">
        <v>880</v>
      </c>
      <c r="B271" s="6" t="s">
        <v>881</v>
      </c>
      <c r="C271" s="3">
        <v>1.2</v>
      </c>
      <c r="D271" s="4">
        <v>1</v>
      </c>
      <c r="E271" s="5">
        <v>43416.904861111114</v>
      </c>
    </row>
    <row r="272" spans="1:5" ht="34">
      <c r="A272" s="4" t="s">
        <v>882</v>
      </c>
      <c r="B272" s="6" t="s">
        <v>883</v>
      </c>
      <c r="C272" s="3">
        <v>2.2999999999999998</v>
      </c>
      <c r="D272" s="4">
        <v>1</v>
      </c>
      <c r="E272" s="5">
        <v>43416.901388888888</v>
      </c>
    </row>
    <row r="273" spans="1:5" ht="51">
      <c r="A273" s="4" t="s">
        <v>884</v>
      </c>
      <c r="B273" s="6" t="s">
        <v>885</v>
      </c>
      <c r="C273" s="3">
        <v>0.99</v>
      </c>
      <c r="D273" s="4">
        <v>1</v>
      </c>
      <c r="E273" s="5">
        <v>43416.883333333331</v>
      </c>
    </row>
    <row r="274" spans="1:5" ht="68">
      <c r="A274" s="4" t="s">
        <v>755</v>
      </c>
      <c r="B274" s="6" t="s">
        <v>886</v>
      </c>
      <c r="C274" s="3">
        <v>2.2000000000000002</v>
      </c>
      <c r="D274" s="4">
        <v>4</v>
      </c>
      <c r="E274" s="5">
        <v>43416.883333333331</v>
      </c>
    </row>
    <row r="275" spans="1:5" ht="68">
      <c r="A275" s="4" t="s">
        <v>887</v>
      </c>
      <c r="B275" s="6" t="s">
        <v>888</v>
      </c>
      <c r="C275" s="3">
        <v>4</v>
      </c>
      <c r="D275" s="4">
        <v>7</v>
      </c>
      <c r="E275" s="5">
        <v>43416.883333333331</v>
      </c>
    </row>
    <row r="276" spans="1:5" ht="68">
      <c r="A276" s="4" t="s">
        <v>889</v>
      </c>
      <c r="B276" s="6" t="s">
        <v>890</v>
      </c>
      <c r="C276" s="3">
        <v>2.2000000000000002</v>
      </c>
      <c r="D276" s="4">
        <v>3</v>
      </c>
      <c r="E276" s="5">
        <v>43416.883333333331</v>
      </c>
    </row>
    <row r="277" spans="1:5" ht="68">
      <c r="A277" s="4" t="s">
        <v>604</v>
      </c>
      <c r="B277" s="6" t="s">
        <v>891</v>
      </c>
      <c r="C277" s="3">
        <v>9.49</v>
      </c>
      <c r="D277" s="4">
        <v>8</v>
      </c>
      <c r="E277" s="5">
        <v>43416.842361111114</v>
      </c>
    </row>
    <row r="278" spans="1:5" ht="51">
      <c r="A278" s="4" t="s">
        <v>892</v>
      </c>
      <c r="B278" s="6" t="s">
        <v>893</v>
      </c>
      <c r="C278" s="3">
        <v>3</v>
      </c>
      <c r="D278" s="4">
        <v>1</v>
      </c>
      <c r="E278" s="5">
        <v>43416.821527777778</v>
      </c>
    </row>
    <row r="279" spans="1:5" ht="51">
      <c r="A279" s="4" t="s">
        <v>894</v>
      </c>
      <c r="B279" s="6" t="s">
        <v>895</v>
      </c>
      <c r="C279" s="3">
        <v>1.99</v>
      </c>
      <c r="D279" s="4">
        <v>1</v>
      </c>
      <c r="E279" s="5">
        <v>43416.750694444447</v>
      </c>
    </row>
    <row r="280" spans="1:5" ht="51">
      <c r="A280" s="4" t="s">
        <v>896</v>
      </c>
      <c r="B280" s="6" t="s">
        <v>897</v>
      </c>
      <c r="C280" s="3">
        <v>14</v>
      </c>
      <c r="D280" s="4">
        <v>1</v>
      </c>
      <c r="E280" s="5">
        <v>43416.698611111111</v>
      </c>
    </row>
    <row r="281" spans="1:5" ht="68">
      <c r="A281" s="4" t="s">
        <v>898</v>
      </c>
      <c r="B281" s="6" t="s">
        <v>899</v>
      </c>
      <c r="C281" s="3">
        <v>0.99</v>
      </c>
      <c r="D281" s="4">
        <v>1</v>
      </c>
      <c r="E281" s="5">
        <v>43416.414583333331</v>
      </c>
    </row>
    <row r="282" spans="1:5" ht="51">
      <c r="A282" s="4" t="s">
        <v>900</v>
      </c>
      <c r="B282" s="6" t="s">
        <v>901</v>
      </c>
      <c r="C282" s="3">
        <v>9.5</v>
      </c>
      <c r="D282" s="4">
        <v>6</v>
      </c>
      <c r="E282" s="5">
        <v>43415.920138888891</v>
      </c>
    </row>
    <row r="283" spans="1:5" ht="68">
      <c r="A283" s="4" t="s">
        <v>902</v>
      </c>
      <c r="B283" s="6" t="s">
        <v>903</v>
      </c>
      <c r="C283" s="3">
        <v>2</v>
      </c>
      <c r="D283" s="4">
        <v>2</v>
      </c>
      <c r="E283" s="5">
        <v>43415.856944444444</v>
      </c>
    </row>
    <row r="284" spans="1:5" ht="51">
      <c r="A284" s="4" t="s">
        <v>904</v>
      </c>
      <c r="B284" s="6" t="s">
        <v>905</v>
      </c>
      <c r="C284" s="3">
        <v>0.99</v>
      </c>
      <c r="D284" s="4">
        <v>1</v>
      </c>
      <c r="E284" s="5">
        <v>43415.854166666664</v>
      </c>
    </row>
    <row r="285" spans="1:5" ht="68">
      <c r="A285" s="4" t="s">
        <v>906</v>
      </c>
      <c r="B285" s="6" t="s">
        <v>907</v>
      </c>
      <c r="C285" s="3">
        <v>3.29</v>
      </c>
      <c r="D285" s="4">
        <v>1</v>
      </c>
      <c r="E285" s="5">
        <v>43415.845833333333</v>
      </c>
    </row>
    <row r="286" spans="1:5" ht="68">
      <c r="A286" s="4" t="s">
        <v>908</v>
      </c>
      <c r="B286" s="6" t="s">
        <v>909</v>
      </c>
      <c r="C286" s="3">
        <v>8.5</v>
      </c>
      <c r="D286" s="4">
        <v>10</v>
      </c>
      <c r="E286" s="5">
        <v>43415.836111111108</v>
      </c>
    </row>
    <row r="287" spans="1:5" ht="68">
      <c r="A287" s="4" t="s">
        <v>910</v>
      </c>
      <c r="B287" s="6" t="s">
        <v>911</v>
      </c>
      <c r="C287" s="3">
        <v>1.99</v>
      </c>
      <c r="D287" s="4">
        <v>1</v>
      </c>
      <c r="E287" s="5">
        <v>43415.817361111112</v>
      </c>
    </row>
    <row r="288" spans="1:5" ht="68">
      <c r="A288" s="4" t="s">
        <v>912</v>
      </c>
      <c r="B288" s="6" t="s">
        <v>913</v>
      </c>
      <c r="C288" s="3">
        <v>1.99</v>
      </c>
      <c r="D288" s="4">
        <v>1</v>
      </c>
      <c r="E288" s="5">
        <v>43415.75</v>
      </c>
    </row>
    <row r="289" spans="1:5" ht="51">
      <c r="A289" s="4" t="s">
        <v>914</v>
      </c>
      <c r="B289" s="6" t="s">
        <v>915</v>
      </c>
      <c r="C289" s="3">
        <v>6.99</v>
      </c>
      <c r="D289" s="4">
        <v>1</v>
      </c>
      <c r="E289" s="5">
        <v>43415.582638888889</v>
      </c>
    </row>
    <row r="290" spans="1:5" ht="68">
      <c r="A290" s="4" t="s">
        <v>916</v>
      </c>
      <c r="B290" s="6" t="s">
        <v>917</v>
      </c>
      <c r="C290" s="3">
        <v>1.2</v>
      </c>
      <c r="D290" s="4">
        <v>2</v>
      </c>
      <c r="E290" s="5">
        <v>43414.883333333331</v>
      </c>
    </row>
    <row r="291" spans="1:5" ht="68">
      <c r="A291" s="4" t="s">
        <v>918</v>
      </c>
      <c r="B291" s="6" t="s">
        <v>919</v>
      </c>
      <c r="C291" s="3">
        <v>7.5</v>
      </c>
      <c r="D291" s="4">
        <v>11</v>
      </c>
      <c r="E291" s="5">
        <v>43414.883333333331</v>
      </c>
    </row>
    <row r="292" spans="1:5" ht="68">
      <c r="A292" s="4" t="s">
        <v>920</v>
      </c>
      <c r="B292" s="6" t="s">
        <v>921</v>
      </c>
      <c r="C292" s="3">
        <v>0.99</v>
      </c>
      <c r="D292" s="4">
        <v>1</v>
      </c>
      <c r="E292" s="5">
        <v>43414.883333333331</v>
      </c>
    </row>
    <row r="293" spans="1:5" ht="68">
      <c r="A293" s="4" t="s">
        <v>922</v>
      </c>
      <c r="B293" s="6" t="s">
        <v>923</v>
      </c>
      <c r="C293" s="3">
        <v>8</v>
      </c>
      <c r="D293" s="4">
        <v>5</v>
      </c>
      <c r="E293" s="5">
        <v>43414.790972222225</v>
      </c>
    </row>
    <row r="294" spans="1:5" ht="51">
      <c r="A294" s="4" t="s">
        <v>924</v>
      </c>
      <c r="B294" s="6" t="s">
        <v>925</v>
      </c>
      <c r="C294" s="3">
        <v>3.55</v>
      </c>
      <c r="D294" s="4">
        <v>3</v>
      </c>
      <c r="E294" s="5">
        <v>43414.744444444441</v>
      </c>
    </row>
    <row r="295" spans="1:5" ht="68">
      <c r="A295" s="4" t="s">
        <v>910</v>
      </c>
      <c r="B295" s="6" t="s">
        <v>926</v>
      </c>
      <c r="C295" s="3">
        <v>2.19</v>
      </c>
      <c r="D295" s="4">
        <v>2</v>
      </c>
      <c r="E295" s="5">
        <v>43414.497916666667</v>
      </c>
    </row>
    <row r="296" spans="1:5" ht="68">
      <c r="A296" s="4" t="s">
        <v>927</v>
      </c>
      <c r="B296" s="6" t="s">
        <v>928</v>
      </c>
      <c r="C296" s="3">
        <v>1.99</v>
      </c>
      <c r="D296" s="4">
        <v>1</v>
      </c>
      <c r="E296" s="5">
        <v>43413.729166666664</v>
      </c>
    </row>
    <row r="297" spans="1:5" ht="68">
      <c r="A297" s="4" t="s">
        <v>929</v>
      </c>
      <c r="B297" s="6" t="s">
        <v>930</v>
      </c>
      <c r="C297" s="3">
        <v>16</v>
      </c>
      <c r="D297" s="4">
        <v>7</v>
      </c>
      <c r="E297" s="5">
        <v>43412.851388888892</v>
      </c>
    </row>
    <row r="298" spans="1:5" ht="51">
      <c r="A298" s="4" t="s">
        <v>805</v>
      </c>
      <c r="B298" s="6" t="s">
        <v>931</v>
      </c>
      <c r="C298" s="3">
        <v>3.1</v>
      </c>
      <c r="D298" s="4">
        <v>3</v>
      </c>
      <c r="E298" s="5">
        <v>43412.625694444447</v>
      </c>
    </row>
    <row r="299" spans="1:5" ht="68">
      <c r="A299" s="4" t="s">
        <v>932</v>
      </c>
      <c r="B299" s="6" t="s">
        <v>933</v>
      </c>
      <c r="C299" s="3">
        <v>12.5</v>
      </c>
      <c r="D299" s="4">
        <v>4</v>
      </c>
      <c r="E299" s="5">
        <v>43412.54791666667</v>
      </c>
    </row>
    <row r="300" spans="1:5" ht="68">
      <c r="A300" s="4" t="s">
        <v>934</v>
      </c>
      <c r="B300" s="6" t="s">
        <v>935</v>
      </c>
      <c r="C300" s="3">
        <v>8</v>
      </c>
      <c r="D300" s="4">
        <v>1</v>
      </c>
      <c r="E300" s="5">
        <v>43412.438888888886</v>
      </c>
    </row>
    <row r="301" spans="1:5" ht="68">
      <c r="A301" s="4" t="s">
        <v>936</v>
      </c>
      <c r="B301" s="6" t="s">
        <v>937</v>
      </c>
      <c r="C301" s="3">
        <v>4.99</v>
      </c>
      <c r="D301" s="4">
        <v>1</v>
      </c>
      <c r="E301" s="5">
        <v>43412.427083333336</v>
      </c>
    </row>
    <row r="302" spans="1:5" ht="68">
      <c r="A302" s="4" t="s">
        <v>936</v>
      </c>
      <c r="B302" s="6" t="s">
        <v>938</v>
      </c>
      <c r="C302" s="3">
        <v>4.99</v>
      </c>
      <c r="D302" s="4">
        <v>1</v>
      </c>
      <c r="E302" s="5">
        <v>43412.426388888889</v>
      </c>
    </row>
    <row r="303" spans="1:5" ht="68">
      <c r="A303" s="4" t="s">
        <v>936</v>
      </c>
      <c r="B303" s="6" t="s">
        <v>939</v>
      </c>
      <c r="C303" s="3">
        <v>4.99</v>
      </c>
      <c r="D303" s="4">
        <v>1</v>
      </c>
      <c r="E303" s="5">
        <v>43412.425694444442</v>
      </c>
    </row>
    <row r="304" spans="1:5" ht="51">
      <c r="A304" s="4" t="s">
        <v>544</v>
      </c>
      <c r="B304" s="6" t="s">
        <v>940</v>
      </c>
      <c r="C304" s="3">
        <v>3</v>
      </c>
      <c r="D304" s="4">
        <v>1</v>
      </c>
      <c r="E304" s="5">
        <v>43412.317361111112</v>
      </c>
    </row>
    <row r="305" spans="1:5" ht="68">
      <c r="A305" s="4" t="s">
        <v>941</v>
      </c>
      <c r="B305" s="6" t="s">
        <v>942</v>
      </c>
      <c r="C305" s="3">
        <v>0.99</v>
      </c>
      <c r="D305" s="4">
        <v>1</v>
      </c>
      <c r="E305" s="5">
        <v>43411.875694444447</v>
      </c>
    </row>
    <row r="306" spans="1:5" ht="68">
      <c r="A306" s="4" t="s">
        <v>943</v>
      </c>
      <c r="B306" s="6" t="s">
        <v>944</v>
      </c>
      <c r="C306" s="3">
        <v>1.4</v>
      </c>
      <c r="D306" s="4">
        <v>1</v>
      </c>
      <c r="E306" s="5">
        <v>43411.854166666664</v>
      </c>
    </row>
    <row r="307" spans="1:5" ht="68">
      <c r="A307" s="4" t="s">
        <v>945</v>
      </c>
      <c r="B307" s="6" t="s">
        <v>946</v>
      </c>
      <c r="C307" s="3">
        <v>0.99</v>
      </c>
      <c r="D307" s="4">
        <v>1</v>
      </c>
      <c r="E307" s="5">
        <v>43411.658333333333</v>
      </c>
    </row>
    <row r="308" spans="1:5" ht="68">
      <c r="A308" s="4" t="s">
        <v>910</v>
      </c>
      <c r="B308" s="6" t="s">
        <v>947</v>
      </c>
      <c r="C308" s="3">
        <v>2.19</v>
      </c>
      <c r="D308" s="4">
        <v>2</v>
      </c>
      <c r="E308" s="5">
        <v>43411.495138888888</v>
      </c>
    </row>
    <row r="309" spans="1:5" ht="51">
      <c r="A309" s="4" t="s">
        <v>948</v>
      </c>
      <c r="B309" s="6" t="s">
        <v>949</v>
      </c>
      <c r="C309" s="3">
        <v>0.99</v>
      </c>
      <c r="D309" s="4">
        <v>1</v>
      </c>
      <c r="E309" s="5">
        <v>43410.904166666667</v>
      </c>
    </row>
    <row r="310" spans="1:5" ht="68">
      <c r="A310" s="4" t="s">
        <v>950</v>
      </c>
      <c r="B310" s="6" t="s">
        <v>951</v>
      </c>
      <c r="C310" s="3">
        <v>18</v>
      </c>
      <c r="D310" s="4">
        <v>7</v>
      </c>
      <c r="E310" s="5">
        <v>43410.881944444445</v>
      </c>
    </row>
    <row r="311" spans="1:5" ht="68">
      <c r="A311" s="4" t="s">
        <v>952</v>
      </c>
      <c r="B311" s="6" t="s">
        <v>953</v>
      </c>
      <c r="C311" s="3">
        <v>0.99</v>
      </c>
      <c r="D311" s="4">
        <v>1</v>
      </c>
      <c r="E311" s="5">
        <v>43410.816666666666</v>
      </c>
    </row>
    <row r="312" spans="1:5" ht="68">
      <c r="A312" s="4" t="s">
        <v>954</v>
      </c>
      <c r="B312" s="6" t="s">
        <v>955</v>
      </c>
      <c r="C312" s="3">
        <v>2</v>
      </c>
      <c r="D312" s="4">
        <v>1</v>
      </c>
      <c r="E312" s="5">
        <v>43410.65625</v>
      </c>
    </row>
    <row r="313" spans="1:5" ht="68">
      <c r="A313" s="4" t="s">
        <v>898</v>
      </c>
      <c r="B313" s="6" t="s">
        <v>956</v>
      </c>
      <c r="C313" s="3">
        <v>0.99</v>
      </c>
      <c r="D313" s="4">
        <v>1</v>
      </c>
      <c r="E313" s="5">
        <v>43410.482638888891</v>
      </c>
    </row>
    <row r="314" spans="1:5" ht="51">
      <c r="A314" s="4" t="s">
        <v>957</v>
      </c>
      <c r="B314" s="6" t="s">
        <v>958</v>
      </c>
      <c r="C314" s="3">
        <v>11.99</v>
      </c>
      <c r="D314" s="4">
        <v>1</v>
      </c>
      <c r="E314" s="5">
        <v>43409.835416666669</v>
      </c>
    </row>
    <row r="315" spans="1:5" ht="68">
      <c r="A315" s="4" t="s">
        <v>959</v>
      </c>
      <c r="B315" s="6" t="s">
        <v>960</v>
      </c>
      <c r="C315" s="3">
        <v>3.5</v>
      </c>
      <c r="D315" s="4">
        <v>2</v>
      </c>
      <c r="E315" s="5">
        <v>43409.832638888889</v>
      </c>
    </row>
    <row r="316" spans="1:5" ht="68">
      <c r="A316" s="4" t="s">
        <v>961</v>
      </c>
      <c r="B316" s="6" t="s">
        <v>962</v>
      </c>
      <c r="C316" s="3">
        <v>3.25</v>
      </c>
      <c r="D316" s="4">
        <v>1</v>
      </c>
      <c r="E316" s="5">
        <v>43409.51458333333</v>
      </c>
    </row>
    <row r="317" spans="1:5" ht="51">
      <c r="A317" s="4" t="s">
        <v>762</v>
      </c>
      <c r="B317" s="6" t="s">
        <v>963</v>
      </c>
      <c r="C317" s="3">
        <v>1.95</v>
      </c>
      <c r="D317" s="4">
        <v>2</v>
      </c>
      <c r="E317" s="5">
        <v>43408.925000000003</v>
      </c>
    </row>
    <row r="318" spans="1:5" ht="51">
      <c r="A318" s="4" t="s">
        <v>964</v>
      </c>
      <c r="B318" s="6" t="s">
        <v>965</v>
      </c>
      <c r="C318" s="3">
        <v>1.8</v>
      </c>
      <c r="D318" s="4">
        <v>1</v>
      </c>
      <c r="E318" s="5">
        <v>43408.92291666667</v>
      </c>
    </row>
    <row r="319" spans="1:5" ht="51">
      <c r="A319" s="4" t="s">
        <v>966</v>
      </c>
      <c r="B319" s="6" t="s">
        <v>967</v>
      </c>
      <c r="C319" s="3">
        <v>2.2000000000000002</v>
      </c>
      <c r="D319" s="4">
        <v>3</v>
      </c>
      <c r="E319" s="5">
        <v>43408.921527777777</v>
      </c>
    </row>
    <row r="320" spans="1:5" ht="68">
      <c r="A320" s="4" t="s">
        <v>968</v>
      </c>
      <c r="B320" s="6" t="s">
        <v>969</v>
      </c>
      <c r="C320" s="3">
        <v>4.99</v>
      </c>
      <c r="D320" s="4">
        <v>1</v>
      </c>
      <c r="E320" s="5">
        <v>43408.869444444441</v>
      </c>
    </row>
    <row r="321" spans="1:5" ht="68">
      <c r="A321" s="4" t="s">
        <v>910</v>
      </c>
      <c r="B321" s="6" t="s">
        <v>970</v>
      </c>
      <c r="C321" s="3">
        <v>1.99</v>
      </c>
      <c r="D321" s="4">
        <v>1</v>
      </c>
      <c r="E321" s="5">
        <v>43408.806250000001</v>
      </c>
    </row>
    <row r="322" spans="1:5" ht="68">
      <c r="A322" s="4" t="s">
        <v>971</v>
      </c>
      <c r="B322" s="6" t="s">
        <v>972</v>
      </c>
      <c r="C322" s="3">
        <v>2.4</v>
      </c>
      <c r="D322" s="4">
        <v>3</v>
      </c>
      <c r="E322" s="5">
        <v>43408.803472222222</v>
      </c>
    </row>
    <row r="323" spans="1:5" ht="68">
      <c r="A323" s="4" t="s">
        <v>973</v>
      </c>
      <c r="B323" s="6" t="s">
        <v>974</v>
      </c>
      <c r="C323" s="3">
        <v>1.99</v>
      </c>
      <c r="D323" s="4">
        <v>1</v>
      </c>
      <c r="E323" s="5">
        <v>43408.774305555555</v>
      </c>
    </row>
    <row r="324" spans="1:5" ht="68">
      <c r="A324" s="4" t="s">
        <v>975</v>
      </c>
      <c r="B324" s="6" t="s">
        <v>976</v>
      </c>
      <c r="C324" s="3">
        <v>7.5</v>
      </c>
      <c r="D324" s="4">
        <v>9</v>
      </c>
      <c r="E324" s="5">
        <v>43408.774305555555</v>
      </c>
    </row>
    <row r="325" spans="1:5" ht="51">
      <c r="A325" s="4" t="s">
        <v>977</v>
      </c>
      <c r="B325" s="6" t="s">
        <v>978</v>
      </c>
      <c r="C325" s="3">
        <v>16.5</v>
      </c>
      <c r="D325" s="4">
        <v>8</v>
      </c>
      <c r="E325" s="5">
        <v>43408.770833333336</v>
      </c>
    </row>
    <row r="326" spans="1:5" ht="68">
      <c r="A326" s="4" t="s">
        <v>979</v>
      </c>
      <c r="B326" s="6" t="s">
        <v>980</v>
      </c>
      <c r="C326" s="3">
        <v>0.99</v>
      </c>
      <c r="D326" s="4">
        <v>1</v>
      </c>
      <c r="E326" s="5">
        <v>43408.749305555553</v>
      </c>
    </row>
    <row r="327" spans="1:5" ht="68">
      <c r="A327" s="4" t="s">
        <v>981</v>
      </c>
      <c r="B327" s="6" t="s">
        <v>982</v>
      </c>
      <c r="C327" s="3">
        <v>2.5</v>
      </c>
      <c r="D327" s="4">
        <v>1</v>
      </c>
      <c r="E327" s="5">
        <v>43408.661805555559</v>
      </c>
    </row>
    <row r="328" spans="1:5" ht="51">
      <c r="A328" s="4" t="s">
        <v>983</v>
      </c>
      <c r="B328" s="6" t="s">
        <v>984</v>
      </c>
      <c r="C328" s="3">
        <v>2.5</v>
      </c>
      <c r="D328" s="4">
        <v>1</v>
      </c>
      <c r="E328" s="5">
        <v>43408.656944444447</v>
      </c>
    </row>
    <row r="329" spans="1:5" ht="68">
      <c r="A329" s="4" t="s">
        <v>985</v>
      </c>
      <c r="B329" s="6" t="s">
        <v>986</v>
      </c>
      <c r="C329" s="3">
        <v>1</v>
      </c>
      <c r="D329" s="4">
        <v>1</v>
      </c>
      <c r="E329" s="5">
        <v>43408.634722222225</v>
      </c>
    </row>
    <row r="330" spans="1:5" ht="51">
      <c r="A330" s="4" t="s">
        <v>987</v>
      </c>
      <c r="B330" s="6" t="s">
        <v>988</v>
      </c>
      <c r="C330" s="3">
        <v>2</v>
      </c>
      <c r="D330" s="4">
        <v>1</v>
      </c>
      <c r="E330" s="5">
        <v>43408.55972222222</v>
      </c>
    </row>
    <row r="331" spans="1:5" ht="51">
      <c r="A331" s="4" t="s">
        <v>989</v>
      </c>
      <c r="B331" s="6" t="s">
        <v>990</v>
      </c>
      <c r="C331" s="3">
        <v>5</v>
      </c>
      <c r="D331" s="4">
        <v>1</v>
      </c>
      <c r="E331" s="5">
        <v>43407.836805555555</v>
      </c>
    </row>
    <row r="332" spans="1:5" ht="51">
      <c r="A332" s="4" t="s">
        <v>673</v>
      </c>
      <c r="B332" s="6" t="s">
        <v>991</v>
      </c>
      <c r="C332" s="3">
        <v>1.5</v>
      </c>
      <c r="D332" s="4">
        <v>1</v>
      </c>
      <c r="E332" s="5">
        <v>43407.462500000001</v>
      </c>
    </row>
    <row r="333" spans="1:5" ht="68">
      <c r="A333" s="4" t="s">
        <v>992</v>
      </c>
      <c r="B333" s="6" t="s">
        <v>993</v>
      </c>
      <c r="C333" s="3">
        <v>6.5</v>
      </c>
      <c r="D333" s="4">
        <v>4</v>
      </c>
      <c r="E333" s="5">
        <v>43407.40902777778</v>
      </c>
    </row>
    <row r="334" spans="1:5" ht="68">
      <c r="A334" s="4" t="s">
        <v>994</v>
      </c>
      <c r="B334" s="6" t="s">
        <v>995</v>
      </c>
      <c r="C334" s="3">
        <v>25</v>
      </c>
      <c r="D334" s="4">
        <v>1</v>
      </c>
      <c r="E334" s="5">
        <v>43406.663194444445</v>
      </c>
    </row>
    <row r="335" spans="1:5" ht="51">
      <c r="A335" s="4" t="s">
        <v>996</v>
      </c>
      <c r="B335" s="6" t="s">
        <v>997</v>
      </c>
      <c r="C335" s="3">
        <v>7.99</v>
      </c>
      <c r="D335" s="4">
        <v>1</v>
      </c>
      <c r="E335" s="5">
        <v>43406.547222222223</v>
      </c>
    </row>
    <row r="336" spans="1:5" ht="51">
      <c r="A336" s="4" t="s">
        <v>998</v>
      </c>
      <c r="B336" s="6" t="s">
        <v>999</v>
      </c>
      <c r="C336" s="3">
        <v>2.98</v>
      </c>
      <c r="D336" s="4">
        <v>3</v>
      </c>
      <c r="E336" s="5">
        <v>43405.89166666667</v>
      </c>
    </row>
    <row r="337" spans="1:5" ht="68">
      <c r="A337" s="4" t="s">
        <v>1000</v>
      </c>
      <c r="B337" s="6" t="s">
        <v>1001</v>
      </c>
      <c r="C337" s="3">
        <v>0.99</v>
      </c>
      <c r="D337" s="4">
        <v>1</v>
      </c>
      <c r="E337" s="5">
        <v>43405.790972222225</v>
      </c>
    </row>
    <row r="338" spans="1:5" ht="51">
      <c r="A338" s="4" t="s">
        <v>1002</v>
      </c>
      <c r="B338" s="6" t="s">
        <v>1003</v>
      </c>
      <c r="C338" s="3">
        <v>5</v>
      </c>
      <c r="D338" s="4">
        <v>1</v>
      </c>
      <c r="E338" s="5">
        <v>43405.493055555555</v>
      </c>
    </row>
    <row r="339" spans="1:5" ht="51">
      <c r="A339" s="4" t="s">
        <v>1004</v>
      </c>
      <c r="B339" s="6" t="s">
        <v>1005</v>
      </c>
      <c r="C339" s="3">
        <v>2.5</v>
      </c>
      <c r="D339" s="4">
        <v>1</v>
      </c>
      <c r="E339" s="5">
        <v>43405.292361111111</v>
      </c>
    </row>
    <row r="340" spans="1:5" ht="68">
      <c r="A340" s="4" t="s">
        <v>1006</v>
      </c>
      <c r="B340" s="6" t="s">
        <v>1007</v>
      </c>
      <c r="C340" s="3">
        <v>2.99</v>
      </c>
      <c r="D340" s="4">
        <v>1</v>
      </c>
      <c r="E340" s="5">
        <v>43404.894444444442</v>
      </c>
    </row>
    <row r="341" spans="1:5" ht="68">
      <c r="A341" s="4" t="s">
        <v>1008</v>
      </c>
      <c r="B341" s="6" t="s">
        <v>1009</v>
      </c>
      <c r="C341" s="3">
        <v>0.99</v>
      </c>
      <c r="D341" s="4">
        <v>1</v>
      </c>
      <c r="E341" s="5">
        <v>43404.852083333331</v>
      </c>
    </row>
    <row r="342" spans="1:5" ht="68">
      <c r="A342" s="4" t="s">
        <v>1010</v>
      </c>
      <c r="B342" s="6" t="s">
        <v>1011</v>
      </c>
      <c r="C342" s="3">
        <v>3.45</v>
      </c>
      <c r="D342" s="4">
        <v>2</v>
      </c>
      <c r="E342" s="5">
        <v>43404.716666666667</v>
      </c>
    </row>
    <row r="343" spans="1:5" ht="51">
      <c r="A343" s="4" t="s">
        <v>1012</v>
      </c>
      <c r="B343" s="6" t="s">
        <v>1013</v>
      </c>
      <c r="C343" s="3">
        <v>1</v>
      </c>
      <c r="D343" s="4">
        <v>1</v>
      </c>
      <c r="E343" s="5">
        <v>43404.657638888886</v>
      </c>
    </row>
    <row r="344" spans="1:5" ht="34">
      <c r="A344" s="4" t="s">
        <v>1014</v>
      </c>
      <c r="B344" s="6" t="s">
        <v>1015</v>
      </c>
      <c r="C344" s="3">
        <v>2.19</v>
      </c>
      <c r="D344" s="4">
        <v>1</v>
      </c>
      <c r="E344" s="5">
        <v>43404.640972222223</v>
      </c>
    </row>
    <row r="345" spans="1:5" ht="68">
      <c r="A345" s="4" t="s">
        <v>1016</v>
      </c>
      <c r="B345" s="6" t="s">
        <v>1017</v>
      </c>
      <c r="C345" s="3">
        <v>1.3</v>
      </c>
      <c r="D345" s="4">
        <v>1</v>
      </c>
      <c r="E345" s="5">
        <v>43404.488194444442</v>
      </c>
    </row>
    <row r="346" spans="1:5" ht="51">
      <c r="A346" s="4" t="s">
        <v>1018</v>
      </c>
      <c r="B346" s="6" t="s">
        <v>1019</v>
      </c>
      <c r="C346" s="3">
        <v>20</v>
      </c>
      <c r="D346" s="4">
        <v>1</v>
      </c>
      <c r="E346" s="5">
        <v>43404.481944444444</v>
      </c>
    </row>
    <row r="347" spans="1:5" ht="68">
      <c r="A347" s="4" t="s">
        <v>910</v>
      </c>
      <c r="B347" s="6" t="s">
        <v>1020</v>
      </c>
      <c r="C347" s="3">
        <v>1.99</v>
      </c>
      <c r="D347" s="4">
        <v>1</v>
      </c>
      <c r="E347" s="5">
        <v>43404.444444444445</v>
      </c>
    </row>
    <row r="348" spans="1:5" ht="51">
      <c r="A348" s="4" t="s">
        <v>1021</v>
      </c>
      <c r="B348" s="6" t="s">
        <v>1022</v>
      </c>
      <c r="C348" s="3">
        <v>0.99</v>
      </c>
      <c r="D348" s="4">
        <v>1</v>
      </c>
      <c r="E348" s="5">
        <v>43403.574305555558</v>
      </c>
    </row>
    <row r="349" spans="1:5" ht="68">
      <c r="A349" s="4" t="s">
        <v>1023</v>
      </c>
      <c r="B349" s="6" t="s">
        <v>1024</v>
      </c>
      <c r="C349" s="3">
        <v>3.5</v>
      </c>
      <c r="D349" s="4">
        <v>1</v>
      </c>
      <c r="E349" s="5">
        <v>43403.503472222219</v>
      </c>
    </row>
    <row r="350" spans="1:5" ht="68">
      <c r="A350" s="4" t="s">
        <v>1025</v>
      </c>
      <c r="B350" s="6" t="s">
        <v>1026</v>
      </c>
      <c r="C350" s="3">
        <v>5.5</v>
      </c>
      <c r="D350" s="4">
        <v>2</v>
      </c>
      <c r="E350" s="5">
        <v>43402.863194444442</v>
      </c>
    </row>
    <row r="351" spans="1:5" ht="68">
      <c r="A351" s="4" t="s">
        <v>755</v>
      </c>
      <c r="B351" s="6" t="s">
        <v>1027</v>
      </c>
      <c r="C351" s="3">
        <v>0.99</v>
      </c>
      <c r="D351" s="4">
        <v>1</v>
      </c>
      <c r="E351" s="5">
        <v>43402.836805555555</v>
      </c>
    </row>
    <row r="352" spans="1:5" ht="68">
      <c r="A352" s="4" t="s">
        <v>604</v>
      </c>
      <c r="B352" s="6" t="s">
        <v>1028</v>
      </c>
      <c r="C352" s="3">
        <v>5.82</v>
      </c>
      <c r="D352" s="4">
        <v>10</v>
      </c>
      <c r="E352" s="5">
        <v>43402.8</v>
      </c>
    </row>
    <row r="353" spans="1:5" ht="68">
      <c r="A353" s="4" t="s">
        <v>1029</v>
      </c>
      <c r="B353" s="6" t="s">
        <v>1030</v>
      </c>
      <c r="C353" s="3">
        <v>0.99</v>
      </c>
      <c r="D353" s="4">
        <v>1</v>
      </c>
      <c r="E353" s="5">
        <v>43402.751388888886</v>
      </c>
    </row>
    <row r="354" spans="1:5" ht="51">
      <c r="A354" s="4" t="s">
        <v>1031</v>
      </c>
      <c r="B354" s="6" t="s">
        <v>1032</v>
      </c>
      <c r="C354" s="3">
        <v>3.2</v>
      </c>
      <c r="D354" s="4">
        <v>3</v>
      </c>
      <c r="E354" s="5">
        <v>43402.745833333334</v>
      </c>
    </row>
    <row r="355" spans="1:5" ht="51">
      <c r="A355" s="4" t="s">
        <v>1033</v>
      </c>
      <c r="B355" s="6" t="s">
        <v>1034</v>
      </c>
      <c r="C355" s="3">
        <v>4.2</v>
      </c>
      <c r="D355" s="4">
        <v>6</v>
      </c>
      <c r="E355" s="5">
        <v>43402.743750000001</v>
      </c>
    </row>
    <row r="356" spans="1:5" ht="68">
      <c r="A356" s="4" t="s">
        <v>472</v>
      </c>
      <c r="B356" s="6" t="s">
        <v>1035</v>
      </c>
      <c r="C356" s="3">
        <v>3</v>
      </c>
      <c r="D356" s="4">
        <v>1</v>
      </c>
      <c r="E356" s="5">
        <v>43402.482638888891</v>
      </c>
    </row>
    <row r="357" spans="1:5" ht="51">
      <c r="A357" s="4" t="s">
        <v>1036</v>
      </c>
      <c r="B357" s="6" t="s">
        <v>1037</v>
      </c>
      <c r="C357" s="3">
        <v>1.2</v>
      </c>
      <c r="D357" s="4">
        <v>1</v>
      </c>
      <c r="E357" s="5">
        <v>43402.473611111112</v>
      </c>
    </row>
    <row r="358" spans="1:5" ht="51">
      <c r="A358" s="4" t="s">
        <v>1038</v>
      </c>
      <c r="B358" s="6" t="s">
        <v>1039</v>
      </c>
      <c r="C358" s="3">
        <v>16</v>
      </c>
      <c r="D358" s="4">
        <v>3</v>
      </c>
      <c r="E358" s="5">
        <v>43402.411111111112</v>
      </c>
    </row>
    <row r="359" spans="1:5" ht="68">
      <c r="A359" s="4" t="s">
        <v>777</v>
      </c>
      <c r="B359" s="6" t="s">
        <v>1040</v>
      </c>
      <c r="C359" s="3">
        <v>11.37</v>
      </c>
      <c r="D359" s="4">
        <v>8</v>
      </c>
      <c r="E359" s="5">
        <v>43401.888888888891</v>
      </c>
    </row>
    <row r="360" spans="1:5" ht="68">
      <c r="A360" s="4" t="s">
        <v>1041</v>
      </c>
      <c r="B360" s="6" t="s">
        <v>1042</v>
      </c>
      <c r="C360" s="3">
        <v>3.24</v>
      </c>
      <c r="D360" s="4">
        <v>8</v>
      </c>
      <c r="E360" s="5">
        <v>43401.839583333334</v>
      </c>
    </row>
    <row r="361" spans="1:5" ht="51">
      <c r="A361" s="4" t="s">
        <v>1043</v>
      </c>
      <c r="B361" s="6" t="s">
        <v>1044</v>
      </c>
      <c r="C361" s="3">
        <v>2.8</v>
      </c>
      <c r="D361" s="4">
        <v>5</v>
      </c>
      <c r="E361" s="5">
        <v>43401.825694444444</v>
      </c>
    </row>
    <row r="362" spans="1:5" ht="68">
      <c r="A362" s="4" t="s">
        <v>1045</v>
      </c>
      <c r="B362" s="6" t="s">
        <v>1046</v>
      </c>
      <c r="C362" s="3">
        <v>0.99</v>
      </c>
      <c r="D362" s="4">
        <v>1</v>
      </c>
      <c r="E362" s="5">
        <v>43401.818749999999</v>
      </c>
    </row>
    <row r="363" spans="1:5" ht="51">
      <c r="A363" s="4" t="s">
        <v>1047</v>
      </c>
      <c r="B363" s="6" t="s">
        <v>1048</v>
      </c>
      <c r="C363" s="3">
        <v>22.75</v>
      </c>
      <c r="D363" s="4">
        <v>1</v>
      </c>
      <c r="E363" s="5">
        <v>43401.815972222219</v>
      </c>
    </row>
    <row r="364" spans="1:5" ht="68">
      <c r="A364" s="4" t="s">
        <v>1049</v>
      </c>
      <c r="B364" s="6" t="s">
        <v>1050</v>
      </c>
      <c r="C364" s="3">
        <v>8.5</v>
      </c>
      <c r="D364" s="4">
        <v>1</v>
      </c>
      <c r="E364" s="5">
        <v>43401.760416666664</v>
      </c>
    </row>
    <row r="365" spans="1:5" ht="68">
      <c r="A365" s="4" t="s">
        <v>1051</v>
      </c>
      <c r="B365" s="6" t="s">
        <v>1052</v>
      </c>
      <c r="C365" s="3">
        <v>2.5</v>
      </c>
      <c r="D365" s="4">
        <v>1</v>
      </c>
      <c r="E365" s="5">
        <v>43401.700694444444</v>
      </c>
    </row>
    <row r="366" spans="1:5" ht="51">
      <c r="A366" s="4" t="s">
        <v>1053</v>
      </c>
      <c r="B366" s="6" t="s">
        <v>1054</v>
      </c>
      <c r="C366" s="3">
        <v>5.99</v>
      </c>
      <c r="D366" s="4">
        <v>1</v>
      </c>
      <c r="E366" s="5">
        <v>43401.690972222219</v>
      </c>
    </row>
    <row r="367" spans="1:5" ht="68">
      <c r="A367" s="4" t="s">
        <v>1055</v>
      </c>
      <c r="B367" s="6" t="s">
        <v>1056</v>
      </c>
      <c r="C367" s="3">
        <v>5</v>
      </c>
      <c r="D367" s="4">
        <v>1</v>
      </c>
      <c r="E367" s="5">
        <v>43401.686805555553</v>
      </c>
    </row>
    <row r="368" spans="1:5" ht="68">
      <c r="A368" s="4" t="s">
        <v>1057</v>
      </c>
      <c r="B368" s="6" t="s">
        <v>1058</v>
      </c>
      <c r="C368" s="3">
        <v>4</v>
      </c>
      <c r="D368" s="4">
        <v>5</v>
      </c>
      <c r="E368" s="5">
        <v>43401.581944444442</v>
      </c>
    </row>
    <row r="369" spans="1:5" ht="68">
      <c r="A369" s="4" t="s">
        <v>664</v>
      </c>
      <c r="B369" s="6" t="s">
        <v>1059</v>
      </c>
      <c r="C369" s="3">
        <v>0.99</v>
      </c>
      <c r="D369" s="4">
        <v>1</v>
      </c>
      <c r="E369" s="5">
        <v>43401.45416666667</v>
      </c>
    </row>
    <row r="370" spans="1:5" ht="51">
      <c r="A370" s="4" t="s">
        <v>924</v>
      </c>
      <c r="B370" s="6" t="s">
        <v>1060</v>
      </c>
      <c r="C370" s="3">
        <v>5.51</v>
      </c>
      <c r="D370" s="4">
        <v>8</v>
      </c>
      <c r="E370" s="5">
        <v>43401.355555555558</v>
      </c>
    </row>
    <row r="371" spans="1:5" ht="68">
      <c r="A371" s="4" t="s">
        <v>1061</v>
      </c>
      <c r="B371" s="6" t="s">
        <v>1062</v>
      </c>
      <c r="C371" s="3">
        <v>0.99</v>
      </c>
      <c r="D371" s="4">
        <v>1</v>
      </c>
      <c r="E371" s="5">
        <v>43401.310416666667</v>
      </c>
    </row>
    <row r="372" spans="1:5" ht="68">
      <c r="A372" s="4" t="s">
        <v>1063</v>
      </c>
      <c r="B372" s="6" t="s">
        <v>1064</v>
      </c>
      <c r="C372" s="3">
        <v>1.34</v>
      </c>
      <c r="D372" s="4">
        <v>1</v>
      </c>
      <c r="E372" s="5">
        <v>43400.872916666667</v>
      </c>
    </row>
    <row r="373" spans="1:5" ht="51">
      <c r="A373" s="4" t="s">
        <v>1065</v>
      </c>
      <c r="B373" s="6" t="s">
        <v>1066</v>
      </c>
      <c r="C373" s="3">
        <v>0.99</v>
      </c>
      <c r="D373" s="4">
        <v>1</v>
      </c>
      <c r="E373" s="5">
        <v>43400.833333333336</v>
      </c>
    </row>
    <row r="374" spans="1:5" ht="68">
      <c r="A374" s="4" t="s">
        <v>505</v>
      </c>
      <c r="B374" s="6" t="s">
        <v>1067</v>
      </c>
      <c r="C374" s="3">
        <v>2.2000000000000002</v>
      </c>
      <c r="D374" s="4">
        <v>3</v>
      </c>
      <c r="E374" s="5">
        <v>43400.734027777777</v>
      </c>
    </row>
    <row r="375" spans="1:5" ht="51">
      <c r="A375" s="4" t="s">
        <v>1068</v>
      </c>
      <c r="B375" s="6" t="s">
        <v>1069</v>
      </c>
      <c r="C375" s="3">
        <v>4.2</v>
      </c>
      <c r="D375" s="4">
        <v>5</v>
      </c>
      <c r="E375" s="5">
        <v>43400.670138888891</v>
      </c>
    </row>
    <row r="376" spans="1:5" ht="68">
      <c r="A376" s="4" t="s">
        <v>1070</v>
      </c>
      <c r="B376" s="6" t="s">
        <v>1071</v>
      </c>
      <c r="C376" s="3">
        <v>15.49</v>
      </c>
      <c r="D376" s="4">
        <v>1</v>
      </c>
      <c r="E376" s="5">
        <v>43400.665277777778</v>
      </c>
    </row>
    <row r="377" spans="1:5" ht="51">
      <c r="A377" s="4" t="s">
        <v>598</v>
      </c>
      <c r="B377" s="6" t="s">
        <v>1072</v>
      </c>
      <c r="C377" s="3">
        <v>0.99</v>
      </c>
      <c r="D377" s="4">
        <v>1</v>
      </c>
      <c r="E377" s="5">
        <v>43400.665277777778</v>
      </c>
    </row>
    <row r="378" spans="1:5" ht="68">
      <c r="A378" s="4" t="s">
        <v>1073</v>
      </c>
      <c r="B378" s="6" t="s">
        <v>1074</v>
      </c>
      <c r="C378" s="3">
        <v>2.9</v>
      </c>
      <c r="D378" s="4">
        <v>1</v>
      </c>
      <c r="E378" s="5">
        <v>43400.573611111111</v>
      </c>
    </row>
    <row r="379" spans="1:5" ht="51">
      <c r="A379" s="4" t="s">
        <v>1075</v>
      </c>
      <c r="B379" s="6" t="s">
        <v>1076</v>
      </c>
      <c r="C379" s="3">
        <v>2</v>
      </c>
      <c r="D379" s="4">
        <v>1</v>
      </c>
      <c r="E379" s="5">
        <v>43400.459722222222</v>
      </c>
    </row>
    <row r="380" spans="1:5" ht="51">
      <c r="A380" s="4" t="s">
        <v>1077</v>
      </c>
      <c r="B380" s="6" t="s">
        <v>1078</v>
      </c>
      <c r="C380" s="3">
        <v>10</v>
      </c>
      <c r="D380" s="4">
        <v>1</v>
      </c>
      <c r="E380" s="5">
        <v>43400.332638888889</v>
      </c>
    </row>
    <row r="381" spans="1:5" ht="68">
      <c r="A381" s="4" t="s">
        <v>1079</v>
      </c>
      <c r="B381" s="6" t="s">
        <v>1080</v>
      </c>
      <c r="C381" s="3">
        <v>1.34</v>
      </c>
      <c r="D381" s="4">
        <v>1</v>
      </c>
      <c r="E381" s="5">
        <v>43399.953472222223</v>
      </c>
    </row>
    <row r="382" spans="1:5" ht="51">
      <c r="A382" s="4" t="s">
        <v>1081</v>
      </c>
      <c r="B382" s="6" t="s">
        <v>1082</v>
      </c>
      <c r="C382" s="3">
        <v>8.6</v>
      </c>
      <c r="D382" s="4">
        <v>3</v>
      </c>
      <c r="E382" s="5">
        <v>43399.549305555556</v>
      </c>
    </row>
    <row r="383" spans="1:5" ht="51">
      <c r="A383" s="4" t="s">
        <v>687</v>
      </c>
      <c r="B383" s="6" t="s">
        <v>1083</v>
      </c>
      <c r="C383" s="3">
        <v>11.78</v>
      </c>
      <c r="D383" s="4">
        <v>13</v>
      </c>
      <c r="E383" s="5">
        <v>43398.87777777778</v>
      </c>
    </row>
    <row r="384" spans="1:5" ht="51">
      <c r="A384" s="4" t="s">
        <v>941</v>
      </c>
      <c r="B384" s="6" t="s">
        <v>1084</v>
      </c>
      <c r="C384" s="3">
        <v>0.99</v>
      </c>
      <c r="D384" s="4">
        <v>1</v>
      </c>
      <c r="E384" s="5">
        <v>43398.874305555553</v>
      </c>
    </row>
    <row r="385" spans="1:5" ht="51">
      <c r="A385" s="4" t="s">
        <v>1085</v>
      </c>
      <c r="B385" s="6" t="s">
        <v>1086</v>
      </c>
      <c r="C385" s="3">
        <v>5</v>
      </c>
      <c r="D385" s="4">
        <v>1</v>
      </c>
      <c r="E385" s="5">
        <v>43398.752083333333</v>
      </c>
    </row>
    <row r="386" spans="1:5" ht="68">
      <c r="A386" s="4" t="s">
        <v>1087</v>
      </c>
      <c r="B386" s="6" t="s">
        <v>1088</v>
      </c>
      <c r="C386" s="3">
        <v>9.99</v>
      </c>
      <c r="D386" s="4">
        <v>1</v>
      </c>
      <c r="E386" s="5">
        <v>43398.695833333331</v>
      </c>
    </row>
    <row r="387" spans="1:5" ht="68">
      <c r="A387" s="4" t="s">
        <v>934</v>
      </c>
      <c r="B387" s="6" t="s">
        <v>1089</v>
      </c>
      <c r="C387" s="3">
        <v>8</v>
      </c>
      <c r="D387" s="4">
        <v>1</v>
      </c>
      <c r="E387" s="5">
        <v>43398.570138888892</v>
      </c>
    </row>
    <row r="388" spans="1:5" ht="51">
      <c r="A388" s="4" t="s">
        <v>521</v>
      </c>
      <c r="B388" s="6" t="s">
        <v>1090</v>
      </c>
      <c r="C388" s="3">
        <v>6.5</v>
      </c>
      <c r="D388" s="4">
        <v>3</v>
      </c>
      <c r="E388" s="5">
        <v>43398.549305555556</v>
      </c>
    </row>
    <row r="389" spans="1:5" ht="51">
      <c r="A389" s="4" t="s">
        <v>1091</v>
      </c>
      <c r="B389" s="6" t="s">
        <v>1092</v>
      </c>
      <c r="C389" s="3">
        <v>10.63</v>
      </c>
      <c r="D389" s="4">
        <v>3</v>
      </c>
      <c r="E389" s="5">
        <v>43398.548611111109</v>
      </c>
    </row>
    <row r="390" spans="1:5" ht="68">
      <c r="A390" s="4" t="s">
        <v>1093</v>
      </c>
      <c r="B390" s="6" t="s">
        <v>1094</v>
      </c>
      <c r="C390" s="3">
        <v>1.25</v>
      </c>
      <c r="D390" s="4">
        <v>1</v>
      </c>
      <c r="E390" s="5">
        <v>43397.869444444441</v>
      </c>
    </row>
    <row r="391" spans="1:5" ht="68">
      <c r="A391" s="4" t="s">
        <v>1095</v>
      </c>
      <c r="B391" s="6" t="s">
        <v>1096</v>
      </c>
      <c r="C391" s="3">
        <v>0.75</v>
      </c>
      <c r="D391" s="4">
        <v>1</v>
      </c>
      <c r="E391" s="5">
        <v>43397.679166666669</v>
      </c>
    </row>
    <row r="392" spans="1:5" ht="51">
      <c r="A392" s="4" t="s">
        <v>1097</v>
      </c>
      <c r="B392" s="6" t="s">
        <v>1098</v>
      </c>
      <c r="C392" s="3">
        <v>0.99</v>
      </c>
      <c r="D392" s="4">
        <v>1</v>
      </c>
      <c r="E392" s="5">
        <v>43396.875</v>
      </c>
    </row>
    <row r="393" spans="1:5" ht="51">
      <c r="A393" s="4" t="s">
        <v>1099</v>
      </c>
      <c r="B393" s="6" t="s">
        <v>1100</v>
      </c>
      <c r="C393" s="3">
        <v>1.42</v>
      </c>
      <c r="D393" s="4">
        <v>2</v>
      </c>
      <c r="E393" s="5">
        <v>43396.761111111111</v>
      </c>
    </row>
    <row r="394" spans="1:5" ht="51">
      <c r="A394" s="4" t="s">
        <v>544</v>
      </c>
      <c r="B394" s="6" t="s">
        <v>1101</v>
      </c>
      <c r="C394" s="3">
        <v>4.2</v>
      </c>
      <c r="D394" s="4">
        <v>3</v>
      </c>
      <c r="E394" s="5">
        <v>43396.685416666667</v>
      </c>
    </row>
    <row r="395" spans="1:5" ht="68">
      <c r="A395" s="4" t="s">
        <v>910</v>
      </c>
      <c r="B395" s="6" t="s">
        <v>1102</v>
      </c>
      <c r="C395" s="3">
        <v>1.99</v>
      </c>
      <c r="D395" s="4">
        <v>1</v>
      </c>
      <c r="E395" s="5">
        <v>43396.652777777781</v>
      </c>
    </row>
    <row r="396" spans="1:5" ht="51">
      <c r="A396" s="4" t="s">
        <v>546</v>
      </c>
      <c r="B396" s="6" t="s">
        <v>1103</v>
      </c>
      <c r="C396" s="3">
        <v>10</v>
      </c>
      <c r="D396" s="4">
        <v>1</v>
      </c>
      <c r="E396" s="5">
        <v>43396.652777777781</v>
      </c>
    </row>
    <row r="397" spans="1:5" ht="68">
      <c r="A397" s="4" t="s">
        <v>934</v>
      </c>
      <c r="B397" s="6" t="s">
        <v>1104</v>
      </c>
      <c r="C397" s="3">
        <v>8.5</v>
      </c>
      <c r="D397" s="4">
        <v>3</v>
      </c>
      <c r="E397" s="5">
        <v>43396.394444444442</v>
      </c>
    </row>
    <row r="398" spans="1:5" ht="68">
      <c r="A398" s="4" t="s">
        <v>1105</v>
      </c>
      <c r="B398" s="6" t="s">
        <v>1106</v>
      </c>
      <c r="C398" s="3">
        <v>3.99</v>
      </c>
      <c r="D398" s="4">
        <v>1</v>
      </c>
      <c r="E398" s="5">
        <v>43395.879166666666</v>
      </c>
    </row>
    <row r="399" spans="1:5" ht="68">
      <c r="A399" s="4" t="s">
        <v>1107</v>
      </c>
      <c r="B399" s="6" t="s">
        <v>1108</v>
      </c>
      <c r="C399" s="3">
        <v>12</v>
      </c>
      <c r="D399" s="4">
        <v>4</v>
      </c>
      <c r="E399" s="5">
        <v>43395.833333333336</v>
      </c>
    </row>
    <row r="400" spans="1:5" ht="68">
      <c r="A400" s="4" t="s">
        <v>1109</v>
      </c>
      <c r="B400" s="6" t="s">
        <v>1110</v>
      </c>
      <c r="C400" s="3">
        <v>1.5</v>
      </c>
      <c r="D400" s="4">
        <v>1</v>
      </c>
      <c r="E400" s="5">
        <v>43395.497916666667</v>
      </c>
    </row>
    <row r="401" spans="1:5" ht="51">
      <c r="A401" s="4" t="s">
        <v>1018</v>
      </c>
      <c r="B401" s="6" t="s">
        <v>1111</v>
      </c>
      <c r="C401" s="3">
        <v>31</v>
      </c>
      <c r="D401" s="4">
        <v>9</v>
      </c>
      <c r="E401" s="5">
        <v>43395.488888888889</v>
      </c>
    </row>
    <row r="402" spans="1:5" ht="68">
      <c r="A402" s="4" t="s">
        <v>1112</v>
      </c>
      <c r="B402" s="6" t="s">
        <v>1113</v>
      </c>
      <c r="C402" s="3">
        <v>0.99</v>
      </c>
      <c r="D402" s="4">
        <v>2</v>
      </c>
      <c r="E402" s="5">
        <v>43395.44027777778</v>
      </c>
    </row>
    <row r="403" spans="1:5" ht="68">
      <c r="A403" s="4" t="s">
        <v>521</v>
      </c>
      <c r="B403" s="6" t="s">
        <v>1114</v>
      </c>
      <c r="C403" s="3">
        <v>5.2</v>
      </c>
      <c r="D403" s="4">
        <v>1</v>
      </c>
      <c r="E403" s="5">
        <v>43395.354861111111</v>
      </c>
    </row>
    <row r="404" spans="1:5" ht="51">
      <c r="A404" s="4" t="s">
        <v>596</v>
      </c>
      <c r="B404" s="6" t="s">
        <v>1115</v>
      </c>
      <c r="C404" s="3">
        <v>0.99</v>
      </c>
      <c r="D404" s="4">
        <v>2</v>
      </c>
      <c r="E404" s="5">
        <v>43394.938194444447</v>
      </c>
    </row>
    <row r="405" spans="1:5" ht="51">
      <c r="A405" s="4" t="s">
        <v>1116</v>
      </c>
      <c r="B405" s="6" t="s">
        <v>1117</v>
      </c>
      <c r="C405" s="3">
        <v>3.2</v>
      </c>
      <c r="D405" s="4">
        <v>2</v>
      </c>
      <c r="E405" s="5">
        <v>43394.897222222222</v>
      </c>
    </row>
    <row r="406" spans="1:5" ht="68">
      <c r="A406" s="4" t="s">
        <v>1118</v>
      </c>
      <c r="B406" s="6" t="s">
        <v>1119</v>
      </c>
      <c r="C406" s="3">
        <v>1.04</v>
      </c>
      <c r="D406" s="4">
        <v>2</v>
      </c>
      <c r="E406" s="5">
        <v>43394.814583333333</v>
      </c>
    </row>
    <row r="407" spans="1:5" ht="68">
      <c r="A407" s="4" t="s">
        <v>1120</v>
      </c>
      <c r="B407" s="6" t="s">
        <v>1121</v>
      </c>
      <c r="C407" s="3">
        <v>1.5</v>
      </c>
      <c r="D407" s="4">
        <v>1</v>
      </c>
      <c r="E407" s="5">
        <v>43394.770138888889</v>
      </c>
    </row>
    <row r="408" spans="1:5" ht="68">
      <c r="A408" s="4" t="s">
        <v>1091</v>
      </c>
      <c r="B408" s="6" t="s">
        <v>1122</v>
      </c>
      <c r="C408" s="3">
        <v>21</v>
      </c>
      <c r="D408" s="4">
        <v>2</v>
      </c>
      <c r="E408" s="5">
        <v>43394.73541666667</v>
      </c>
    </row>
    <row r="409" spans="1:5" ht="68">
      <c r="A409" s="4" t="s">
        <v>1123</v>
      </c>
      <c r="B409" s="6" t="s">
        <v>1124</v>
      </c>
      <c r="C409" s="3">
        <v>41</v>
      </c>
      <c r="D409" s="4">
        <v>2</v>
      </c>
      <c r="E409" s="5">
        <v>43394.734722222223</v>
      </c>
    </row>
    <row r="410" spans="1:5" ht="68">
      <c r="A410" s="4" t="s">
        <v>1125</v>
      </c>
      <c r="B410" s="6" t="s">
        <v>1126</v>
      </c>
      <c r="C410" s="3">
        <v>2.99</v>
      </c>
      <c r="D410" s="4">
        <v>1</v>
      </c>
      <c r="E410" s="5">
        <v>43394.632638888892</v>
      </c>
    </row>
    <row r="411" spans="1:5" ht="68">
      <c r="A411" s="4" t="s">
        <v>1127</v>
      </c>
      <c r="B411" s="6" t="s">
        <v>1128</v>
      </c>
      <c r="C411" s="3">
        <v>1.99</v>
      </c>
      <c r="D411" s="4">
        <v>2</v>
      </c>
      <c r="E411" s="5">
        <v>43394.49722222222</v>
      </c>
    </row>
    <row r="412" spans="1:5" ht="51">
      <c r="A412" s="4" t="s">
        <v>1129</v>
      </c>
      <c r="B412" s="6" t="s">
        <v>1130</v>
      </c>
      <c r="C412" s="3">
        <v>3.5</v>
      </c>
      <c r="D412" s="4">
        <v>1</v>
      </c>
      <c r="E412" s="5">
        <v>43393.59097222222</v>
      </c>
    </row>
    <row r="413" spans="1:5" ht="51">
      <c r="A413" s="4" t="s">
        <v>1131</v>
      </c>
      <c r="B413" s="6" t="s">
        <v>1132</v>
      </c>
      <c r="C413" s="3">
        <v>4.99</v>
      </c>
      <c r="D413" s="4">
        <v>1</v>
      </c>
      <c r="E413" s="5">
        <v>43392.930555555555</v>
      </c>
    </row>
    <row r="414" spans="1:5" ht="51">
      <c r="A414" s="4" t="s">
        <v>1021</v>
      </c>
      <c r="B414" s="6" t="s">
        <v>1133</v>
      </c>
      <c r="C414" s="3">
        <v>0.99</v>
      </c>
      <c r="D414" s="4">
        <v>1</v>
      </c>
      <c r="E414" s="5">
        <v>43392.801388888889</v>
      </c>
    </row>
    <row r="415" spans="1:5" ht="68">
      <c r="A415" s="4" t="s">
        <v>961</v>
      </c>
      <c r="B415" s="6" t="s">
        <v>1134</v>
      </c>
      <c r="C415" s="3">
        <v>3.25</v>
      </c>
      <c r="D415" s="4">
        <v>1</v>
      </c>
      <c r="E415" s="5">
        <v>43392.770138888889</v>
      </c>
    </row>
    <row r="416" spans="1:5" ht="68">
      <c r="A416" s="4" t="s">
        <v>1135</v>
      </c>
      <c r="B416" s="6" t="s">
        <v>1136</v>
      </c>
      <c r="C416" s="3">
        <v>4</v>
      </c>
      <c r="D416" s="4">
        <v>1</v>
      </c>
      <c r="E416" s="5">
        <v>43392.425694444442</v>
      </c>
    </row>
    <row r="417" spans="1:5" ht="51">
      <c r="A417" s="4" t="s">
        <v>1137</v>
      </c>
      <c r="B417" s="6" t="s">
        <v>1138</v>
      </c>
      <c r="C417" s="3">
        <v>14.5</v>
      </c>
      <c r="D417" s="4">
        <v>12</v>
      </c>
      <c r="E417" s="5">
        <v>43391.920138888891</v>
      </c>
    </row>
    <row r="418" spans="1:5" ht="51">
      <c r="A418" s="4" t="s">
        <v>1139</v>
      </c>
      <c r="B418" s="6" t="s">
        <v>1140</v>
      </c>
      <c r="C418" s="3">
        <v>3.8</v>
      </c>
      <c r="D418" s="4">
        <v>1</v>
      </c>
      <c r="E418" s="5">
        <v>43391.920138888891</v>
      </c>
    </row>
    <row r="419" spans="1:5" ht="68">
      <c r="A419" s="4" t="s">
        <v>1141</v>
      </c>
      <c r="B419" s="6" t="s">
        <v>1142</v>
      </c>
      <c r="C419" s="3">
        <v>1.25</v>
      </c>
      <c r="D419" s="4">
        <v>1</v>
      </c>
      <c r="E419" s="5">
        <v>43391.883333333331</v>
      </c>
    </row>
    <row r="420" spans="1:5" ht="68">
      <c r="A420" s="4" t="s">
        <v>472</v>
      </c>
      <c r="B420" s="6" t="s">
        <v>1143</v>
      </c>
      <c r="C420" s="3">
        <v>3</v>
      </c>
      <c r="D420" s="4">
        <v>1</v>
      </c>
      <c r="E420" s="5">
        <v>43391.87777777778</v>
      </c>
    </row>
    <row r="421" spans="1:5" ht="68">
      <c r="A421" s="4" t="s">
        <v>1144</v>
      </c>
      <c r="B421" s="6" t="s">
        <v>1145</v>
      </c>
      <c r="C421" s="3">
        <v>9</v>
      </c>
      <c r="D421" s="4">
        <v>1</v>
      </c>
      <c r="E421" s="5">
        <v>43391.86041666667</v>
      </c>
    </row>
    <row r="422" spans="1:5" ht="51">
      <c r="A422" s="4" t="s">
        <v>1146</v>
      </c>
      <c r="B422" s="6" t="s">
        <v>1147</v>
      </c>
      <c r="C422" s="3">
        <v>1.2</v>
      </c>
      <c r="D422" s="4">
        <v>2</v>
      </c>
      <c r="E422" s="5">
        <v>43391.843055555553</v>
      </c>
    </row>
    <row r="423" spans="1:5" ht="68">
      <c r="A423" s="4" t="s">
        <v>1148</v>
      </c>
      <c r="B423" s="6" t="s">
        <v>1149</v>
      </c>
      <c r="C423" s="3">
        <v>3</v>
      </c>
      <c r="D423" s="4">
        <v>1</v>
      </c>
      <c r="E423" s="5">
        <v>43391.834027777775</v>
      </c>
    </row>
    <row r="424" spans="1:5" ht="68">
      <c r="A424" s="4" t="s">
        <v>1150</v>
      </c>
      <c r="B424" s="6" t="s">
        <v>1151</v>
      </c>
      <c r="C424" s="3">
        <v>6.99</v>
      </c>
      <c r="D424" s="4">
        <v>1</v>
      </c>
      <c r="E424" s="5">
        <v>43391.684027777781</v>
      </c>
    </row>
    <row r="425" spans="1:5" ht="68">
      <c r="A425" s="4" t="s">
        <v>1152</v>
      </c>
      <c r="B425" s="6" t="s">
        <v>1153</v>
      </c>
      <c r="C425" s="3">
        <v>6.5</v>
      </c>
      <c r="D425" s="4">
        <v>3</v>
      </c>
      <c r="E425" s="5">
        <v>43391.634722222225</v>
      </c>
    </row>
    <row r="426" spans="1:5" ht="68">
      <c r="A426" s="4" t="s">
        <v>1154</v>
      </c>
      <c r="B426" s="6" t="s">
        <v>1155</v>
      </c>
      <c r="C426" s="3">
        <v>0.99</v>
      </c>
      <c r="D426" s="4">
        <v>1</v>
      </c>
      <c r="E426" s="5">
        <v>43391.375694444447</v>
      </c>
    </row>
    <row r="427" spans="1:5" ht="51">
      <c r="A427" s="4" t="s">
        <v>1156</v>
      </c>
      <c r="B427" s="6" t="s">
        <v>1157</v>
      </c>
      <c r="C427" s="3">
        <v>0.89</v>
      </c>
      <c r="D427" s="4">
        <v>1</v>
      </c>
      <c r="E427" s="5">
        <v>43390.942361111112</v>
      </c>
    </row>
    <row r="428" spans="1:5" ht="68">
      <c r="A428" s="4" t="s">
        <v>1008</v>
      </c>
      <c r="B428" s="6" t="s">
        <v>1158</v>
      </c>
      <c r="C428" s="3">
        <v>0.99</v>
      </c>
      <c r="D428" s="4">
        <v>1</v>
      </c>
      <c r="E428" s="5">
        <v>43390.894444444442</v>
      </c>
    </row>
    <row r="429" spans="1:5" ht="68">
      <c r="A429" s="4" t="s">
        <v>1159</v>
      </c>
      <c r="B429" s="6" t="s">
        <v>1160</v>
      </c>
      <c r="C429" s="3">
        <v>0.99</v>
      </c>
      <c r="D429" s="4">
        <v>1</v>
      </c>
      <c r="E429" s="5">
        <v>43390.861111111109</v>
      </c>
    </row>
    <row r="430" spans="1:5" ht="68">
      <c r="A430" s="4" t="s">
        <v>1161</v>
      </c>
      <c r="B430" s="6" t="s">
        <v>1162</v>
      </c>
      <c r="C430" s="3">
        <v>0.99</v>
      </c>
      <c r="D430" s="4">
        <v>1</v>
      </c>
      <c r="E430" s="5">
        <v>43390.538888888892</v>
      </c>
    </row>
    <row r="431" spans="1:5" ht="68">
      <c r="A431" s="4" t="s">
        <v>1091</v>
      </c>
      <c r="B431" s="6" t="s">
        <v>1163</v>
      </c>
      <c r="C431" s="3">
        <v>14.5</v>
      </c>
      <c r="D431" s="4">
        <v>8</v>
      </c>
      <c r="E431" s="5">
        <v>43389.658333333333</v>
      </c>
    </row>
    <row r="432" spans="1:5" ht="51">
      <c r="A432" s="4" t="s">
        <v>1123</v>
      </c>
      <c r="B432" s="6" t="s">
        <v>1164</v>
      </c>
      <c r="C432" s="3">
        <v>36</v>
      </c>
      <c r="D432" s="4">
        <v>9</v>
      </c>
      <c r="E432" s="5">
        <v>43389.657638888886</v>
      </c>
    </row>
    <row r="433" spans="1:5" ht="51">
      <c r="A433" s="4" t="s">
        <v>544</v>
      </c>
      <c r="B433" s="6" t="s">
        <v>1165</v>
      </c>
      <c r="C433" s="3">
        <v>6.9</v>
      </c>
      <c r="D433" s="4">
        <v>6</v>
      </c>
      <c r="E433" s="5">
        <v>43389.481944444444</v>
      </c>
    </row>
    <row r="434" spans="1:5" ht="34">
      <c r="A434" s="4" t="s">
        <v>1166</v>
      </c>
      <c r="B434" s="6" t="s">
        <v>1167</v>
      </c>
      <c r="C434" s="3">
        <v>5</v>
      </c>
      <c r="D434" s="4">
        <v>1</v>
      </c>
      <c r="E434" s="5">
        <v>43389.402083333334</v>
      </c>
    </row>
    <row r="435" spans="1:5" ht="68">
      <c r="A435" s="4" t="s">
        <v>1168</v>
      </c>
      <c r="B435" s="6" t="s">
        <v>1169</v>
      </c>
      <c r="C435" s="3">
        <v>6.5</v>
      </c>
      <c r="D435" s="4">
        <v>2</v>
      </c>
      <c r="E435" s="5">
        <v>43388.979166666664</v>
      </c>
    </row>
    <row r="436" spans="1:5" ht="68">
      <c r="A436" s="4" t="s">
        <v>1170</v>
      </c>
      <c r="B436" s="6" t="s">
        <v>1171</v>
      </c>
      <c r="C436" s="3">
        <v>3</v>
      </c>
      <c r="D436" s="4">
        <v>1</v>
      </c>
      <c r="E436" s="5">
        <v>43388.886805555558</v>
      </c>
    </row>
    <row r="437" spans="1:5" ht="51">
      <c r="A437" s="4" t="s">
        <v>1172</v>
      </c>
      <c r="B437" s="6" t="s">
        <v>1173</v>
      </c>
      <c r="C437" s="3">
        <v>3.2</v>
      </c>
      <c r="D437" s="4">
        <v>7</v>
      </c>
      <c r="E437" s="5">
        <v>43388.824305555558</v>
      </c>
    </row>
    <row r="438" spans="1:5" ht="51">
      <c r="A438" s="4" t="s">
        <v>952</v>
      </c>
      <c r="B438" s="6" t="s">
        <v>1174</v>
      </c>
      <c r="C438" s="3">
        <v>0.99</v>
      </c>
      <c r="D438" s="4">
        <v>1</v>
      </c>
      <c r="E438" s="5">
        <v>43388.70416666667</v>
      </c>
    </row>
    <row r="439" spans="1:5" ht="68">
      <c r="A439" s="4" t="s">
        <v>1175</v>
      </c>
      <c r="B439" s="6" t="s">
        <v>1176</v>
      </c>
      <c r="C439" s="3">
        <v>5.5</v>
      </c>
      <c r="D439" s="4">
        <v>1</v>
      </c>
      <c r="E439" s="5">
        <v>43388.565972222219</v>
      </c>
    </row>
    <row r="440" spans="1:5" ht="68">
      <c r="A440" s="4" t="s">
        <v>1109</v>
      </c>
      <c r="B440" s="6" t="s">
        <v>1177</v>
      </c>
      <c r="C440" s="3">
        <v>3.75</v>
      </c>
      <c r="D440" s="4">
        <v>4</v>
      </c>
      <c r="E440" s="5">
        <v>43388.457638888889</v>
      </c>
    </row>
    <row r="441" spans="1:5" ht="68">
      <c r="A441" s="4" t="s">
        <v>1178</v>
      </c>
      <c r="B441" s="6" t="s">
        <v>1179</v>
      </c>
      <c r="C441" s="3">
        <v>1</v>
      </c>
      <c r="D441" s="4">
        <v>1</v>
      </c>
      <c r="E441" s="5">
        <v>43388.410416666666</v>
      </c>
    </row>
    <row r="442" spans="1:5" ht="51">
      <c r="A442" s="4" t="s">
        <v>1180</v>
      </c>
      <c r="B442" s="6" t="s">
        <v>1181</v>
      </c>
      <c r="C442" s="3">
        <v>8</v>
      </c>
      <c r="D442" s="4">
        <v>1</v>
      </c>
      <c r="E442" s="5">
        <v>43387.925694444442</v>
      </c>
    </row>
    <row r="443" spans="1:5" ht="51">
      <c r="A443" s="4" t="s">
        <v>924</v>
      </c>
      <c r="B443" s="6" t="s">
        <v>1182</v>
      </c>
      <c r="C443" s="3">
        <v>5.5</v>
      </c>
      <c r="D443" s="4">
        <v>8</v>
      </c>
      <c r="E443" s="5">
        <v>43387.925694444442</v>
      </c>
    </row>
    <row r="444" spans="1:5" ht="68">
      <c r="A444" s="4" t="s">
        <v>1183</v>
      </c>
      <c r="B444" s="6" t="s">
        <v>1184</v>
      </c>
      <c r="C444" s="3">
        <v>4.7</v>
      </c>
      <c r="D444" s="4">
        <v>7</v>
      </c>
      <c r="E444" s="5">
        <v>43387.921527777777</v>
      </c>
    </row>
    <row r="445" spans="1:5" ht="51">
      <c r="A445" s="4" t="s">
        <v>1185</v>
      </c>
      <c r="B445" s="6" t="s">
        <v>1186</v>
      </c>
      <c r="C445" s="3">
        <v>3.2</v>
      </c>
      <c r="D445" s="4">
        <v>2</v>
      </c>
      <c r="E445" s="5">
        <v>43387.921527777777</v>
      </c>
    </row>
    <row r="446" spans="1:5" ht="51">
      <c r="A446" s="4" t="s">
        <v>1187</v>
      </c>
      <c r="B446" s="6" t="s">
        <v>1188</v>
      </c>
      <c r="C446" s="3">
        <v>1</v>
      </c>
      <c r="D446" s="4">
        <v>1</v>
      </c>
      <c r="E446" s="5">
        <v>43387.919444444444</v>
      </c>
    </row>
    <row r="447" spans="1:5" ht="51">
      <c r="A447" s="4" t="s">
        <v>1189</v>
      </c>
      <c r="B447" s="6" t="s">
        <v>1190</v>
      </c>
      <c r="C447" s="3">
        <v>2.2000000000000002</v>
      </c>
      <c r="D447" s="4">
        <v>5</v>
      </c>
      <c r="E447" s="5">
        <v>43387.919444444444</v>
      </c>
    </row>
    <row r="448" spans="1:5" ht="68">
      <c r="A448" s="4" t="s">
        <v>755</v>
      </c>
      <c r="B448" s="6" t="s">
        <v>1191</v>
      </c>
      <c r="C448" s="3">
        <v>0.99</v>
      </c>
      <c r="D448" s="4">
        <v>1</v>
      </c>
      <c r="E448" s="5">
        <v>43387.882638888892</v>
      </c>
    </row>
    <row r="449" spans="1:5" ht="51">
      <c r="A449" s="4" t="s">
        <v>606</v>
      </c>
      <c r="B449" s="6" t="s">
        <v>1192</v>
      </c>
      <c r="C449" s="3">
        <v>3.7</v>
      </c>
      <c r="D449" s="4">
        <v>4</v>
      </c>
      <c r="E449" s="5">
        <v>43387.845138888886</v>
      </c>
    </row>
    <row r="450" spans="1:5" ht="68">
      <c r="A450" s="4" t="s">
        <v>1193</v>
      </c>
      <c r="B450" s="6" t="s">
        <v>1194</v>
      </c>
      <c r="C450" s="3">
        <v>6.5</v>
      </c>
      <c r="D450" s="4">
        <v>1</v>
      </c>
      <c r="E450" s="5">
        <v>43387.8125</v>
      </c>
    </row>
    <row r="451" spans="1:5" ht="68">
      <c r="A451" s="4" t="s">
        <v>1195</v>
      </c>
      <c r="B451" s="6" t="s">
        <v>1196</v>
      </c>
      <c r="C451" s="3">
        <v>0.99</v>
      </c>
      <c r="D451" s="4">
        <v>1</v>
      </c>
      <c r="E451" s="5">
        <v>43387.802777777775</v>
      </c>
    </row>
    <row r="452" spans="1:5" ht="51">
      <c r="A452" s="4" t="s">
        <v>1197</v>
      </c>
      <c r="B452" s="6" t="s">
        <v>1198</v>
      </c>
      <c r="C452" s="3">
        <v>2</v>
      </c>
      <c r="D452" s="4">
        <v>1</v>
      </c>
      <c r="E452" s="5">
        <v>43387.578472222223</v>
      </c>
    </row>
    <row r="453" spans="1:5" ht="51">
      <c r="A453" s="4" t="s">
        <v>1199</v>
      </c>
      <c r="B453" s="6" t="s">
        <v>1200</v>
      </c>
      <c r="C453" s="3">
        <v>5</v>
      </c>
      <c r="D453" s="4">
        <v>1</v>
      </c>
      <c r="E453" s="5">
        <v>43387.491666666669</v>
      </c>
    </row>
    <row r="454" spans="1:5" ht="68">
      <c r="A454" s="4" t="s">
        <v>1201</v>
      </c>
      <c r="B454" s="6" t="s">
        <v>1202</v>
      </c>
      <c r="C454" s="3">
        <v>4.4000000000000004</v>
      </c>
      <c r="D454" s="4">
        <v>5</v>
      </c>
      <c r="E454" s="5">
        <v>43387.424305555556</v>
      </c>
    </row>
    <row r="455" spans="1:5" ht="68">
      <c r="A455" s="4" t="s">
        <v>1203</v>
      </c>
      <c r="B455" s="6" t="s">
        <v>1204</v>
      </c>
      <c r="C455" s="3">
        <v>1</v>
      </c>
      <c r="D455" s="4">
        <v>4</v>
      </c>
      <c r="E455" s="5">
        <v>43386.80972222222</v>
      </c>
    </row>
    <row r="456" spans="1:5" ht="68">
      <c r="A456" s="4" t="s">
        <v>1205</v>
      </c>
      <c r="B456" s="6" t="s">
        <v>1206</v>
      </c>
      <c r="C456" s="3">
        <v>4.2</v>
      </c>
      <c r="D456" s="4">
        <v>6</v>
      </c>
      <c r="E456" s="5">
        <v>43386.807638888888</v>
      </c>
    </row>
    <row r="457" spans="1:5" ht="51">
      <c r="A457" s="4" t="s">
        <v>1207</v>
      </c>
      <c r="B457" s="6" t="s">
        <v>1208</v>
      </c>
      <c r="C457" s="3">
        <v>2.2000000000000002</v>
      </c>
      <c r="D457" s="4">
        <v>5</v>
      </c>
      <c r="E457" s="5">
        <v>43386.806944444441</v>
      </c>
    </row>
    <row r="458" spans="1:5" ht="51">
      <c r="A458" s="4" t="s">
        <v>1209</v>
      </c>
      <c r="B458" s="6" t="s">
        <v>1210</v>
      </c>
      <c r="C458" s="3">
        <v>2.99</v>
      </c>
      <c r="D458" s="4">
        <v>2</v>
      </c>
      <c r="E458" s="5">
        <v>43386.79583333333</v>
      </c>
    </row>
    <row r="459" spans="1:5" ht="68">
      <c r="A459" s="4" t="s">
        <v>1211</v>
      </c>
      <c r="B459" s="6" t="s">
        <v>1212</v>
      </c>
      <c r="C459" s="3">
        <v>5.5</v>
      </c>
      <c r="D459" s="4">
        <v>5</v>
      </c>
      <c r="E459" s="5">
        <v>43386.70208333333</v>
      </c>
    </row>
    <row r="460" spans="1:5" ht="51">
      <c r="A460" s="4" t="s">
        <v>1213</v>
      </c>
      <c r="B460" s="6" t="s">
        <v>1214</v>
      </c>
      <c r="C460" s="3">
        <v>0.99</v>
      </c>
      <c r="D460" s="4">
        <v>1</v>
      </c>
      <c r="E460" s="5">
        <v>43386.540277777778</v>
      </c>
    </row>
    <row r="461" spans="1:5" ht="68">
      <c r="A461" s="4" t="s">
        <v>1215</v>
      </c>
      <c r="B461" s="6" t="s">
        <v>1216</v>
      </c>
      <c r="C461" s="3">
        <v>1.34</v>
      </c>
      <c r="D461" s="4">
        <v>1</v>
      </c>
      <c r="E461" s="5">
        <v>43385.932638888888</v>
      </c>
    </row>
    <row r="462" spans="1:5" ht="68">
      <c r="A462" s="4" t="s">
        <v>1217</v>
      </c>
      <c r="B462" s="6" t="s">
        <v>1218</v>
      </c>
      <c r="C462" s="3">
        <v>8.5</v>
      </c>
      <c r="D462" s="4">
        <v>3</v>
      </c>
      <c r="E462" s="5">
        <v>43385.793749999997</v>
      </c>
    </row>
    <row r="463" spans="1:5" ht="34">
      <c r="A463" s="4" t="s">
        <v>1018</v>
      </c>
      <c r="B463" s="6" t="s">
        <v>1219</v>
      </c>
      <c r="C463" s="3">
        <v>8</v>
      </c>
      <c r="D463" s="4">
        <v>1</v>
      </c>
      <c r="E463" s="5">
        <v>43385.392361111109</v>
      </c>
    </row>
    <row r="464" spans="1:5" ht="51">
      <c r="A464" s="4" t="s">
        <v>1220</v>
      </c>
      <c r="B464" s="6" t="s">
        <v>1221</v>
      </c>
      <c r="C464" s="3">
        <v>2.5</v>
      </c>
      <c r="D464" s="4">
        <v>2</v>
      </c>
      <c r="E464" s="5">
        <v>43384.953472222223</v>
      </c>
    </row>
    <row r="465" spans="1:5" ht="51">
      <c r="A465" s="4" t="s">
        <v>1222</v>
      </c>
      <c r="B465" s="6" t="s">
        <v>1223</v>
      </c>
      <c r="C465" s="3">
        <v>11.5</v>
      </c>
      <c r="D465" s="4">
        <v>9</v>
      </c>
      <c r="E465" s="5">
        <v>43384.87777777778</v>
      </c>
    </row>
    <row r="466" spans="1:5" ht="34">
      <c r="A466" s="4" t="s">
        <v>1224</v>
      </c>
      <c r="B466" s="6" t="s">
        <v>1225</v>
      </c>
      <c r="C466" s="3">
        <v>1.86</v>
      </c>
      <c r="D466" s="4">
        <v>4</v>
      </c>
      <c r="E466" s="5">
        <v>43384.818055555559</v>
      </c>
    </row>
    <row r="467" spans="1:5" ht="68">
      <c r="A467" s="4" t="s">
        <v>1008</v>
      </c>
      <c r="B467" s="6" t="s">
        <v>1226</v>
      </c>
      <c r="C467" s="3">
        <v>0.99</v>
      </c>
      <c r="D467" s="4">
        <v>1</v>
      </c>
      <c r="E467" s="5">
        <v>43383.894444444442</v>
      </c>
    </row>
    <row r="468" spans="1:5" ht="68">
      <c r="A468" s="4" t="s">
        <v>1227</v>
      </c>
      <c r="B468" s="6" t="s">
        <v>1228</v>
      </c>
      <c r="C468" s="3">
        <v>2.19</v>
      </c>
      <c r="D468" s="4">
        <v>2</v>
      </c>
      <c r="E468" s="5">
        <v>43383.718055555553</v>
      </c>
    </row>
    <row r="469" spans="1:5" ht="51">
      <c r="A469" s="4" t="s">
        <v>1021</v>
      </c>
      <c r="B469" s="6" t="s">
        <v>1229</v>
      </c>
      <c r="C469" s="3">
        <v>0.99</v>
      </c>
      <c r="D469" s="4">
        <v>1</v>
      </c>
      <c r="E469" s="5">
        <v>43382.796527777777</v>
      </c>
    </row>
    <row r="470" spans="1:5" ht="68">
      <c r="A470" s="4" t="s">
        <v>1230</v>
      </c>
      <c r="B470" s="6" t="s">
        <v>1231</v>
      </c>
      <c r="C470" s="3">
        <v>0.99</v>
      </c>
      <c r="D470" s="4">
        <v>1</v>
      </c>
      <c r="E470" s="5">
        <v>43381.80972222222</v>
      </c>
    </row>
    <row r="471" spans="1:5" ht="51">
      <c r="A471" s="4" t="s">
        <v>1232</v>
      </c>
      <c r="B471" s="6" t="s">
        <v>1233</v>
      </c>
      <c r="C471" s="3">
        <v>0.99</v>
      </c>
      <c r="D471" s="4">
        <v>1</v>
      </c>
      <c r="E471" s="5">
        <v>43381.809027777781</v>
      </c>
    </row>
    <row r="472" spans="1:5" ht="68">
      <c r="A472" s="4" t="s">
        <v>1234</v>
      </c>
      <c r="B472" s="6" t="s">
        <v>1235</v>
      </c>
      <c r="C472" s="3">
        <v>8.5</v>
      </c>
      <c r="D472" s="4">
        <v>1</v>
      </c>
      <c r="E472" s="5">
        <v>43381.371527777781</v>
      </c>
    </row>
    <row r="473" spans="1:5" ht="51">
      <c r="A473" s="4" t="s">
        <v>1236</v>
      </c>
      <c r="B473" s="6" t="s">
        <v>1237</v>
      </c>
      <c r="C473" s="3">
        <v>2</v>
      </c>
      <c r="D473" s="4">
        <v>1</v>
      </c>
      <c r="E473" s="5">
        <v>43381.270833333336</v>
      </c>
    </row>
    <row r="474" spans="1:5" ht="68">
      <c r="A474" s="4" t="s">
        <v>1238</v>
      </c>
      <c r="B474" s="6" t="s">
        <v>1239</v>
      </c>
      <c r="C474" s="3">
        <v>2.5</v>
      </c>
      <c r="D474" s="4">
        <v>1</v>
      </c>
      <c r="E474" s="5">
        <v>43381.009722222225</v>
      </c>
    </row>
    <row r="475" spans="1:5" ht="51">
      <c r="A475" s="4" t="s">
        <v>598</v>
      </c>
      <c r="B475" s="6" t="s">
        <v>1240</v>
      </c>
      <c r="C475" s="3">
        <v>6.5</v>
      </c>
      <c r="D475" s="4">
        <v>4</v>
      </c>
      <c r="E475" s="5">
        <v>43380.92083333333</v>
      </c>
    </row>
    <row r="476" spans="1:5" ht="68">
      <c r="A476" s="4" t="s">
        <v>400</v>
      </c>
      <c r="B476" s="6" t="s">
        <v>1241</v>
      </c>
      <c r="C476" s="3">
        <v>3.8</v>
      </c>
      <c r="D476" s="4">
        <v>1</v>
      </c>
      <c r="E476" s="5">
        <v>43380.920138888891</v>
      </c>
    </row>
    <row r="477" spans="1:5" ht="51">
      <c r="A477" s="4" t="s">
        <v>1242</v>
      </c>
      <c r="B477" s="6" t="s">
        <v>1243</v>
      </c>
      <c r="C477" s="3">
        <v>3.8</v>
      </c>
      <c r="D477" s="4">
        <v>1</v>
      </c>
      <c r="E477" s="5">
        <v>43380.920138888891</v>
      </c>
    </row>
    <row r="478" spans="1:5" ht="51">
      <c r="A478" s="4" t="s">
        <v>1244</v>
      </c>
      <c r="B478" s="6" t="s">
        <v>1245</v>
      </c>
      <c r="C478" s="3">
        <v>4.01</v>
      </c>
      <c r="D478" s="4">
        <v>2</v>
      </c>
      <c r="E478" s="5">
        <v>43380.920138888891</v>
      </c>
    </row>
    <row r="479" spans="1:5" ht="51">
      <c r="A479" s="4" t="s">
        <v>1246</v>
      </c>
      <c r="B479" s="6" t="s">
        <v>1247</v>
      </c>
      <c r="C479" s="3">
        <v>14.25</v>
      </c>
      <c r="D479" s="4">
        <v>3</v>
      </c>
      <c r="E479" s="5">
        <v>43380.920138888891</v>
      </c>
    </row>
    <row r="480" spans="1:5" ht="51">
      <c r="A480" s="4" t="s">
        <v>1248</v>
      </c>
      <c r="B480" s="6" t="s">
        <v>1249</v>
      </c>
      <c r="C480" s="3">
        <v>21</v>
      </c>
      <c r="D480" s="4">
        <v>10</v>
      </c>
      <c r="E480" s="5">
        <v>43380.920138888891</v>
      </c>
    </row>
    <row r="481" spans="1:5" ht="68">
      <c r="A481" s="4" t="s">
        <v>1250</v>
      </c>
      <c r="B481" s="6" t="s">
        <v>1251</v>
      </c>
      <c r="C481" s="3">
        <v>1</v>
      </c>
      <c r="D481" s="4">
        <v>1</v>
      </c>
      <c r="E481" s="5">
        <v>43380.861111111109</v>
      </c>
    </row>
    <row r="482" spans="1:5" ht="51">
      <c r="A482" s="4" t="s">
        <v>1252</v>
      </c>
      <c r="B482" s="6" t="s">
        <v>1253</v>
      </c>
      <c r="C482" s="3">
        <v>2.7</v>
      </c>
      <c r="D482" s="4">
        <v>1</v>
      </c>
      <c r="E482" s="5">
        <v>43380.847222222219</v>
      </c>
    </row>
    <row r="483" spans="1:5" ht="68">
      <c r="A483" s="4" t="s">
        <v>1254</v>
      </c>
      <c r="B483" s="6" t="s">
        <v>1255</v>
      </c>
      <c r="C483" s="3">
        <v>1.99</v>
      </c>
      <c r="D483" s="4">
        <v>1</v>
      </c>
      <c r="E483" s="5">
        <v>43380.831250000003</v>
      </c>
    </row>
    <row r="484" spans="1:5" ht="68">
      <c r="A484" s="4" t="s">
        <v>952</v>
      </c>
      <c r="B484" s="6" t="s">
        <v>1256</v>
      </c>
      <c r="C484" s="3">
        <v>1.2</v>
      </c>
      <c r="D484" s="4">
        <v>2</v>
      </c>
      <c r="E484" s="5">
        <v>43380.752083333333</v>
      </c>
    </row>
    <row r="485" spans="1:5" ht="68">
      <c r="A485" s="4" t="s">
        <v>1257</v>
      </c>
      <c r="B485" s="6" t="s">
        <v>1258</v>
      </c>
      <c r="C485" s="3">
        <v>0.99</v>
      </c>
      <c r="D485" s="4">
        <v>1</v>
      </c>
      <c r="E485" s="5">
        <v>43380.680555555555</v>
      </c>
    </row>
    <row r="486" spans="1:5" ht="51">
      <c r="A486" s="4" t="s">
        <v>924</v>
      </c>
      <c r="B486" s="6" t="s">
        <v>1259</v>
      </c>
      <c r="C486" s="3">
        <v>4.59</v>
      </c>
      <c r="D486" s="4">
        <v>3</v>
      </c>
      <c r="E486" s="5">
        <v>43380.631944444445</v>
      </c>
    </row>
    <row r="487" spans="1:5" ht="51">
      <c r="A487" s="4" t="s">
        <v>1260</v>
      </c>
      <c r="B487" s="6" t="s">
        <v>1261</v>
      </c>
      <c r="C487" s="3">
        <v>5.19</v>
      </c>
      <c r="D487" s="4">
        <v>2</v>
      </c>
      <c r="E487" s="5">
        <v>43380.434027777781</v>
      </c>
    </row>
    <row r="488" spans="1:5" ht="51">
      <c r="A488" s="4" t="s">
        <v>1262</v>
      </c>
      <c r="B488" s="6" t="s">
        <v>1263</v>
      </c>
      <c r="C488" s="3">
        <v>32.5</v>
      </c>
      <c r="D488" s="4">
        <v>7</v>
      </c>
      <c r="E488" s="5">
        <v>43380.402083333334</v>
      </c>
    </row>
    <row r="489" spans="1:5" ht="51">
      <c r="A489" s="4" t="s">
        <v>1264</v>
      </c>
      <c r="B489" s="6" t="s">
        <v>1265</v>
      </c>
      <c r="C489" s="3">
        <v>2.99</v>
      </c>
      <c r="D489" s="4">
        <v>1</v>
      </c>
      <c r="E489" s="5">
        <v>43379.871527777781</v>
      </c>
    </row>
    <row r="490" spans="1:5" ht="51">
      <c r="A490" s="4" t="s">
        <v>1266</v>
      </c>
      <c r="B490" s="6" t="s">
        <v>1267</v>
      </c>
      <c r="C490" s="3">
        <v>11.55</v>
      </c>
      <c r="D490" s="4">
        <v>5</v>
      </c>
      <c r="E490" s="5">
        <v>43379.795138888891</v>
      </c>
    </row>
    <row r="491" spans="1:5" ht="68">
      <c r="A491" s="4" t="s">
        <v>1268</v>
      </c>
      <c r="B491" s="6" t="s">
        <v>1269</v>
      </c>
      <c r="C491" s="3">
        <v>4</v>
      </c>
      <c r="D491" s="4">
        <v>1</v>
      </c>
      <c r="E491" s="5">
        <v>43379.731944444444</v>
      </c>
    </row>
    <row r="492" spans="1:5" ht="68">
      <c r="A492" s="4" t="s">
        <v>1270</v>
      </c>
      <c r="B492" s="6" t="s">
        <v>1271</v>
      </c>
      <c r="C492" s="3">
        <v>1.5</v>
      </c>
      <c r="D492" s="4">
        <v>1</v>
      </c>
      <c r="E492" s="5">
        <v>43379.572916666664</v>
      </c>
    </row>
    <row r="493" spans="1:5" ht="51">
      <c r="A493" s="4" t="s">
        <v>1272</v>
      </c>
      <c r="B493" s="6" t="s">
        <v>1273</v>
      </c>
      <c r="C493" s="3">
        <v>1.99</v>
      </c>
      <c r="D493" s="4">
        <v>1</v>
      </c>
      <c r="E493" s="5">
        <v>43378.784722222219</v>
      </c>
    </row>
    <row r="494" spans="1:5" ht="68">
      <c r="A494" s="4" t="s">
        <v>1274</v>
      </c>
      <c r="B494" s="6" t="s">
        <v>1275</v>
      </c>
      <c r="C494" s="3">
        <v>5</v>
      </c>
      <c r="D494" s="4">
        <v>1</v>
      </c>
      <c r="E494" s="5">
        <v>43378.737500000003</v>
      </c>
    </row>
    <row r="495" spans="1:5" s="13" customFormat="1">
      <c r="A495" s="16"/>
      <c r="C495" s="14">
        <f>AVERAGE(C2:C494)</f>
        <v>5.581054766734268</v>
      </c>
      <c r="D495" s="15">
        <f>AVERAGE(D2:D494)</f>
        <v>2.7079107505070992</v>
      </c>
    </row>
  </sheetData>
  <hyperlinks>
    <hyperlink ref="B2" r:id="rId1" xr:uid="{E7BF217F-4EBA-9740-9FE5-8BAE2F436340}"/>
    <hyperlink ref="B3" r:id="rId2" xr:uid="{F1A5809C-4356-FD4C-B355-9BD8164ED78D}"/>
    <hyperlink ref="B4" r:id="rId3" xr:uid="{4F60DF3D-B711-6441-B105-3F0C2D17F56B}"/>
    <hyperlink ref="B5" r:id="rId4" xr:uid="{BEFC90C3-930B-6742-8DD4-E92D87F32D30}"/>
    <hyperlink ref="B6" r:id="rId5" xr:uid="{6B5A8376-1BA3-2941-BDCB-80834E787323}"/>
    <hyperlink ref="B7" r:id="rId6" xr:uid="{9390E1A0-B40E-6E41-8343-5D88FBD4EDC9}"/>
    <hyperlink ref="B8" r:id="rId7" xr:uid="{9F9C0550-2C03-5441-AB59-741305C51768}"/>
    <hyperlink ref="B9" r:id="rId8" xr:uid="{F9D01180-D324-F143-802A-F17170E6045D}"/>
    <hyperlink ref="B10" r:id="rId9" xr:uid="{BFCDAA13-1040-644F-BA3E-71EFD78DEDF8}"/>
    <hyperlink ref="B11" r:id="rId10" xr:uid="{51789359-7543-594D-98B1-111D0FD77CB5}"/>
    <hyperlink ref="B12" r:id="rId11" xr:uid="{6A28B71F-BC5D-BD4E-B4B3-C854AA91ECBB}"/>
    <hyperlink ref="B13" r:id="rId12" xr:uid="{01C1CEC9-E5F9-1B4F-A20D-D0C97ED31E96}"/>
    <hyperlink ref="B14" r:id="rId13" xr:uid="{B8B0B5CB-BC41-8841-9CFA-977C1F2E6C5B}"/>
    <hyperlink ref="B15" r:id="rId14" xr:uid="{1408552E-4728-1543-A035-9D60EEAD83BD}"/>
    <hyperlink ref="B16" r:id="rId15" xr:uid="{9C60A34E-410D-054A-99A6-C97FE0CC1CDF}"/>
    <hyperlink ref="B17" r:id="rId16" xr:uid="{DF269D76-9FBA-E649-B738-32CDD97214B7}"/>
    <hyperlink ref="B18" r:id="rId17" xr:uid="{AB8BF16F-0CEE-4C4A-A02C-1286C64CF3EC}"/>
    <hyperlink ref="B19" r:id="rId18" xr:uid="{91DBFB90-EF6E-434C-A883-1060F65BA69A}"/>
    <hyperlink ref="B20" r:id="rId19" xr:uid="{2B6883CC-839D-8640-9C12-964F96E3DD57}"/>
    <hyperlink ref="B21" r:id="rId20" xr:uid="{EB556D1F-2159-DC4C-9449-76B9B5182585}"/>
    <hyperlink ref="B22" r:id="rId21" xr:uid="{AB88F3F5-B509-9042-85E6-6B13F95E6585}"/>
    <hyperlink ref="B23" r:id="rId22" xr:uid="{69930F31-4DB9-C248-B310-E3060112DED2}"/>
    <hyperlink ref="B24" r:id="rId23" xr:uid="{557C9FFE-DF7C-FB43-A153-7A01914766F6}"/>
    <hyperlink ref="B25" r:id="rId24" xr:uid="{EF851507-0A87-F04F-B3D0-DA632C2CB370}"/>
    <hyperlink ref="B26" r:id="rId25" xr:uid="{8DE407AA-F661-D14E-B5FB-B2A37FE30D11}"/>
    <hyperlink ref="B27" r:id="rId26" xr:uid="{505FD9B6-0A41-9F4A-92C7-BA50DF63329A}"/>
    <hyperlink ref="B28" r:id="rId27" xr:uid="{F9B7AFE3-F50C-D046-A646-4800A2AF688A}"/>
    <hyperlink ref="B29" r:id="rId28" xr:uid="{256C5FB9-5F01-DD44-9437-C68E395E0FD6}"/>
    <hyperlink ref="B30" r:id="rId29" xr:uid="{DB10B2EE-9CFD-3D47-AE8E-BC8EC6C5C4B1}"/>
    <hyperlink ref="B31" r:id="rId30" xr:uid="{85212394-BC84-DD46-8330-C483277CF7DD}"/>
    <hyperlink ref="B32" r:id="rId31" xr:uid="{45BB6A97-430E-3346-930C-186542A50016}"/>
    <hyperlink ref="B33" r:id="rId32" xr:uid="{D322834D-B7A6-7A45-8AF1-F320BF39826A}"/>
    <hyperlink ref="B34" r:id="rId33" xr:uid="{1A7F9098-1B90-B347-9091-2B551393000B}"/>
    <hyperlink ref="B35" r:id="rId34" xr:uid="{674F9138-5BD5-044F-903A-7891E4E67FF2}"/>
    <hyperlink ref="B36" r:id="rId35" xr:uid="{FC18488D-02A5-914A-A4E2-5003AB0C3F24}"/>
    <hyperlink ref="B37" r:id="rId36" xr:uid="{5187D367-238E-3043-AFD4-6E361B249265}"/>
    <hyperlink ref="B38" r:id="rId37" xr:uid="{0AEDA22D-2DAE-BB4A-BDA1-D039CBB7F623}"/>
    <hyperlink ref="B39" r:id="rId38" xr:uid="{8BFE2D96-7976-9748-8E12-D107E3B36022}"/>
    <hyperlink ref="B40" r:id="rId39" xr:uid="{0A82A28A-26EA-CB44-A541-C8F0E37EAEA8}"/>
    <hyperlink ref="B41" r:id="rId40" xr:uid="{2E881384-9BF5-8E43-8F6B-296660E9E05D}"/>
    <hyperlink ref="B42" r:id="rId41" xr:uid="{C49676A0-0AD0-EA47-85AC-AF3B85199E41}"/>
    <hyperlink ref="B43" r:id="rId42" xr:uid="{F3D60796-AFB9-FE42-A739-F51C9F7CE0D0}"/>
    <hyperlink ref="B44" r:id="rId43" xr:uid="{0B578107-FC39-1140-89AB-6143BC994F92}"/>
    <hyperlink ref="B45" r:id="rId44" xr:uid="{5AC1475C-21F3-DA4C-9D32-491C14CD49E5}"/>
    <hyperlink ref="B46" r:id="rId45" xr:uid="{E44D3BA9-6030-D946-821B-1C3C25EF0672}"/>
    <hyperlink ref="B47" r:id="rId46" xr:uid="{28E39870-45B0-EF4E-9BFC-46F4A0C641EF}"/>
    <hyperlink ref="B48" r:id="rId47" xr:uid="{562B59DE-F0BC-E347-A622-99C9124CCDD3}"/>
    <hyperlink ref="B49" r:id="rId48" xr:uid="{1A1420FE-4C47-E44A-8BE6-9EBF85DA7E70}"/>
    <hyperlink ref="B50" r:id="rId49" xr:uid="{223FA5B4-E2F2-EE42-B6A9-4DEF28F3D000}"/>
    <hyperlink ref="B51" r:id="rId50" xr:uid="{C7E5C23E-35CE-4441-8FAA-B7F9C6024A07}"/>
    <hyperlink ref="B52" r:id="rId51" xr:uid="{9FCEF16A-A6DF-0747-B89F-35063F347848}"/>
    <hyperlink ref="B53" r:id="rId52" xr:uid="{4964C90F-D2C5-F448-890A-7E8C5F0D850D}"/>
    <hyperlink ref="B54" r:id="rId53" xr:uid="{CF021C43-56F0-2A4C-8CA6-A57627B87CB4}"/>
    <hyperlink ref="B55" r:id="rId54" xr:uid="{2A9DFD5A-5293-3145-9917-9927328F7A0D}"/>
    <hyperlink ref="B56" r:id="rId55" xr:uid="{46ABA446-37B9-944A-BE14-95F73E5CAC10}"/>
    <hyperlink ref="B57" r:id="rId56" xr:uid="{E27CA5DA-8604-0840-91D5-0DB5371E25CE}"/>
    <hyperlink ref="B58" r:id="rId57" xr:uid="{495F99B7-F9DD-024B-A145-86FCFE8C8206}"/>
    <hyperlink ref="B59" r:id="rId58" xr:uid="{EF83CC24-F96B-324A-82E3-648C3BC18697}"/>
    <hyperlink ref="B60" r:id="rId59" xr:uid="{0BE6C864-CC8E-9F41-BADD-9A2C1193D523}"/>
    <hyperlink ref="B61" r:id="rId60" xr:uid="{5A2FD7E0-FEB9-F243-8020-FEE7BF94492A}"/>
    <hyperlink ref="B62" r:id="rId61" xr:uid="{06671C1B-A799-2E47-951C-071C2F433E97}"/>
    <hyperlink ref="B63" r:id="rId62" xr:uid="{DC594F48-350C-B647-B23D-AB433A5C0D91}"/>
    <hyperlink ref="B64" r:id="rId63" xr:uid="{FA6E0B92-816D-5B45-8ECA-1B7E5EF6422E}"/>
    <hyperlink ref="B65" r:id="rId64" xr:uid="{F2EDC46D-8281-D94B-B207-049959111F97}"/>
    <hyperlink ref="B66" r:id="rId65" xr:uid="{5F3CBB41-B2F1-9144-BC55-AA98BBCCE36E}"/>
    <hyperlink ref="B67" r:id="rId66" xr:uid="{FAE1D7FA-48DA-8849-84F5-59D84CF1695B}"/>
    <hyperlink ref="B68" r:id="rId67" xr:uid="{EFF9C382-9509-004D-8217-DB1548E1F1DD}"/>
    <hyperlink ref="B69" r:id="rId68" xr:uid="{A0DDC699-EBC1-604A-B8D0-19551256BFFA}"/>
    <hyperlink ref="B70" r:id="rId69" xr:uid="{41CDC0C3-112F-7F41-ADD0-D4C83041F12A}"/>
    <hyperlink ref="B71" r:id="rId70" xr:uid="{D0D0E33B-ECB9-3B43-8F5C-E4EBA5B3128B}"/>
    <hyperlink ref="B72" r:id="rId71" xr:uid="{D57BE266-07BB-5346-9D1C-D5755AF8986E}"/>
    <hyperlink ref="B73" r:id="rId72" xr:uid="{271D31A7-AEC9-0A46-86B3-CE7355CE474D}"/>
    <hyperlink ref="B74" r:id="rId73" xr:uid="{EFACE967-7AC1-6945-8986-2CCB4EC8185D}"/>
    <hyperlink ref="B75" r:id="rId74" xr:uid="{CF65CC61-18F3-FD44-B036-0C171CE7D0A2}"/>
    <hyperlink ref="B76" r:id="rId75" xr:uid="{470C0DAD-2CF5-4B46-9326-068B7641B2E7}"/>
    <hyperlink ref="B77" r:id="rId76" xr:uid="{054F7C45-BAD5-EC4B-9C0C-2B06734E850C}"/>
    <hyperlink ref="B78" r:id="rId77" xr:uid="{999EF9A1-0B74-F742-B08F-42ED7089E7E5}"/>
    <hyperlink ref="B79" r:id="rId78" xr:uid="{5AB66110-B0A9-2F42-8117-3885082EFA73}"/>
    <hyperlink ref="B80" r:id="rId79" xr:uid="{746044E8-6E97-DA44-A19F-6D15ECC4B07A}"/>
    <hyperlink ref="B81" r:id="rId80" xr:uid="{934C5416-19A7-5948-B814-38CAA8D17FA9}"/>
    <hyperlink ref="B82" r:id="rId81" xr:uid="{CCE86BFD-9003-5B46-BFFA-66CF1C899837}"/>
    <hyperlink ref="B83" r:id="rId82" xr:uid="{49C83FF4-2A06-8F44-8306-3CDF82945A05}"/>
    <hyperlink ref="B84" r:id="rId83" xr:uid="{7CAC43F0-36AC-A546-B79C-160371803912}"/>
    <hyperlink ref="B85" r:id="rId84" xr:uid="{5990E324-3A90-C84D-BA43-301AD0F1F70B}"/>
    <hyperlink ref="B86" r:id="rId85" xr:uid="{4DD228DC-EF6C-FE44-8D52-4F06F1D06A24}"/>
    <hyperlink ref="B87" r:id="rId86" xr:uid="{3D99BE9A-BE84-E74A-906F-E7FBFD656170}"/>
    <hyperlink ref="B88" r:id="rId87" xr:uid="{BEBBEE48-682F-4F46-ACC2-C6A806D8ADC2}"/>
    <hyperlink ref="B89" r:id="rId88" xr:uid="{93E4F3F8-41BF-C54C-8263-71424B018130}"/>
    <hyperlink ref="B90" r:id="rId89" xr:uid="{9BEB6A1B-A0F4-8641-A11E-9865BD7409FF}"/>
    <hyperlink ref="B91" r:id="rId90" xr:uid="{0AA126EE-F103-E94F-B115-DE7D7D8BD1C3}"/>
    <hyperlink ref="B92" r:id="rId91" xr:uid="{624DBD08-F15D-3940-8171-ABA2A1FD96B1}"/>
    <hyperlink ref="B93" r:id="rId92" xr:uid="{0EB347D6-8C7A-5C4D-99F1-91271918F0B3}"/>
    <hyperlink ref="B94" r:id="rId93" xr:uid="{9F1D7765-F138-9A4C-8EF6-9F1A5AA1E442}"/>
    <hyperlink ref="B95" r:id="rId94" xr:uid="{34273BDA-7413-7549-9A94-3707F840231E}"/>
    <hyperlink ref="B96" r:id="rId95" xr:uid="{636A4E6F-261A-B546-AA18-6411237D70D3}"/>
    <hyperlink ref="B97" r:id="rId96" xr:uid="{E4CDF56F-C8FC-F647-84A5-1DC6367B4A63}"/>
    <hyperlink ref="B98" r:id="rId97" xr:uid="{FF8DC381-EEF2-CC47-B8B6-B8C5F6D31906}"/>
    <hyperlink ref="B99" r:id="rId98" xr:uid="{CD386F3C-C69C-E647-A452-E96770699663}"/>
    <hyperlink ref="B100" r:id="rId99" xr:uid="{EDD92E5B-4235-0A4B-A53A-848E7BA86F02}"/>
    <hyperlink ref="B101" r:id="rId100" xr:uid="{6D285D87-3565-E24C-B5BD-2BE71E0C2B74}"/>
    <hyperlink ref="B102" r:id="rId101" xr:uid="{294B5227-5154-FD46-BEAE-359063629170}"/>
    <hyperlink ref="B103" r:id="rId102" xr:uid="{AD657287-55D9-E54F-BABA-D5467D5FA7E5}"/>
    <hyperlink ref="B104" r:id="rId103" xr:uid="{BE1DAA26-F90D-3C47-83BA-6414C6F57602}"/>
    <hyperlink ref="B105" r:id="rId104" xr:uid="{01C05F1E-D6E4-0C43-B1E2-7F958B75103E}"/>
    <hyperlink ref="B106" r:id="rId105" xr:uid="{93D878D8-A535-8F4B-AA77-7BF1D6EEEF71}"/>
    <hyperlink ref="B107" r:id="rId106" xr:uid="{06C6EA87-EED2-B54C-8F87-E9FCF8E2FC7E}"/>
    <hyperlink ref="B108" r:id="rId107" xr:uid="{024A2C13-B213-7643-9140-C0B79EF3F626}"/>
    <hyperlink ref="B109" r:id="rId108" xr:uid="{23719218-B705-564C-904C-ED04FB420130}"/>
    <hyperlink ref="B110" r:id="rId109" xr:uid="{3099D7D7-8A56-E44C-8909-835997C0DB00}"/>
    <hyperlink ref="B111" r:id="rId110" xr:uid="{FE0473B4-F5FB-0E4D-ABA1-A55B9E857032}"/>
    <hyperlink ref="B112" r:id="rId111" xr:uid="{DDB68A29-417A-CA4B-B1EE-410644BE6F80}"/>
    <hyperlink ref="B113" r:id="rId112" xr:uid="{DE042341-6FDE-1943-BF46-A7687FB79187}"/>
    <hyperlink ref="B114" r:id="rId113" xr:uid="{683E1673-1579-F44C-AC1C-8B613AA98C51}"/>
    <hyperlink ref="B115" r:id="rId114" xr:uid="{71B4EBCC-933D-4E4D-A9CF-C6EF21BA31A0}"/>
    <hyperlink ref="B116" r:id="rId115" xr:uid="{98674AD2-F0D1-7C47-924D-72260D7CD136}"/>
    <hyperlink ref="B117" r:id="rId116" xr:uid="{93A3B89F-9766-5F49-B98F-62EC54733B2C}"/>
    <hyperlink ref="B118" r:id="rId117" xr:uid="{C9F2E7B3-FBEE-D44C-9229-24CC18D1EFB7}"/>
    <hyperlink ref="B119" r:id="rId118" xr:uid="{88F2EC43-8949-5E4C-8B33-258608E47762}"/>
    <hyperlink ref="B120" r:id="rId119" xr:uid="{83E40B2D-ED93-474E-8EC7-0C7D7E1328D8}"/>
    <hyperlink ref="B121" r:id="rId120" xr:uid="{B719121F-6288-AE40-9D2B-0E8326E8FA4C}"/>
    <hyperlink ref="B122" r:id="rId121" xr:uid="{F8F92B51-10A8-E14D-9942-27DAB325F8F9}"/>
    <hyperlink ref="B123" r:id="rId122" xr:uid="{D0263A51-1DDF-8747-861A-D2139CB5E55E}"/>
    <hyperlink ref="B124" r:id="rId123" xr:uid="{4CAE5AFA-8990-6F47-8A99-A2327AF9BA3B}"/>
    <hyperlink ref="B125" r:id="rId124" xr:uid="{08DC221B-A96B-A441-A687-08BA110C7037}"/>
    <hyperlink ref="B126" r:id="rId125" xr:uid="{F787F1CA-C742-F844-99A3-715A9AE01B34}"/>
    <hyperlink ref="B127" r:id="rId126" xr:uid="{7601F893-B235-8C46-9973-E0CB771476F2}"/>
    <hyperlink ref="B128" r:id="rId127" xr:uid="{5E04A697-A7FE-A740-B39F-A8DCE5E888F7}"/>
    <hyperlink ref="B129" r:id="rId128" xr:uid="{046241EB-AF1E-3948-9B05-BBF1330A9AD1}"/>
    <hyperlink ref="B130" r:id="rId129" xr:uid="{B7A9D1CF-38B7-5548-92D1-1FA014E34109}"/>
    <hyperlink ref="B131" r:id="rId130" xr:uid="{87600692-7D97-C148-9A68-A19BB6100ACA}"/>
    <hyperlink ref="B132" r:id="rId131" xr:uid="{F538CE02-9688-9F4E-8E1A-60D5E3DEF1C1}"/>
    <hyperlink ref="B133" r:id="rId132" xr:uid="{C9C4CC4E-A2C1-8241-B78B-7AE84B2B661B}"/>
    <hyperlink ref="B134" r:id="rId133" xr:uid="{80BAE427-AF62-1A46-AFA2-C701EB4E8D7F}"/>
    <hyperlink ref="B135" r:id="rId134" xr:uid="{091E8E92-7E0D-B44F-B1E4-700415EC80AA}"/>
    <hyperlink ref="B136" r:id="rId135" xr:uid="{C9E3C9C5-EA2A-6143-8F5A-9A3435E9F408}"/>
    <hyperlink ref="B137" r:id="rId136" xr:uid="{77838F04-75E7-4540-8FDF-DE52A8E76402}"/>
    <hyperlink ref="B138" r:id="rId137" xr:uid="{801EA877-F9D9-0B49-985D-108170D75141}"/>
    <hyperlink ref="B139" r:id="rId138" xr:uid="{9EC59391-EC36-0444-9F30-B2B799722651}"/>
    <hyperlink ref="B140" r:id="rId139" xr:uid="{F0E609D2-03C4-AE4E-A546-FEBC3B77A1EB}"/>
    <hyperlink ref="B141" r:id="rId140" xr:uid="{319EA379-7D74-9142-BCD5-5B86F028A2CE}"/>
    <hyperlink ref="B142" r:id="rId141" xr:uid="{CDD5A14E-CC3D-9B4C-82E8-E8E887CC8D7A}"/>
    <hyperlink ref="B143" r:id="rId142" xr:uid="{FB9A2427-D260-BF4A-809D-53952666FD5E}"/>
    <hyperlink ref="B144" r:id="rId143" xr:uid="{7E94B9E2-6043-554D-AF6B-15225FE36D2A}"/>
    <hyperlink ref="B145" r:id="rId144" xr:uid="{C6E2E183-94FF-684A-8536-4D9275A9786C}"/>
    <hyperlink ref="B146" r:id="rId145" xr:uid="{4549F160-BB3E-B94F-A64D-AF227B14F586}"/>
    <hyperlink ref="B147" r:id="rId146" xr:uid="{A5815CF6-FE5B-AC4A-B796-B6D0FE164842}"/>
    <hyperlink ref="B148" r:id="rId147" xr:uid="{8A32DDF2-FB74-6A42-B35C-CCE72FA8915F}"/>
    <hyperlink ref="B149" r:id="rId148" xr:uid="{8437B0F0-143F-A641-9EE4-0A6CA4C95575}"/>
    <hyperlink ref="B150" r:id="rId149" xr:uid="{FB7B4267-1942-BE4B-BDC2-8EE1A65D353F}"/>
    <hyperlink ref="B151" r:id="rId150" xr:uid="{3685C0B4-0FFE-244A-B950-99F3419E6897}"/>
    <hyperlink ref="B152" r:id="rId151" xr:uid="{2D4E5BB7-000A-EA4F-9F4B-E6E1DE039D28}"/>
    <hyperlink ref="B153" r:id="rId152" xr:uid="{A7CC4DD3-91BB-1141-B8ED-9811DCF3A111}"/>
    <hyperlink ref="B154" r:id="rId153" xr:uid="{7930F3E0-FD44-3941-B1AC-EDAADBE95F45}"/>
    <hyperlink ref="B155" r:id="rId154" xr:uid="{6E71F6F9-49E3-8945-B5D6-2F05DDFBAA47}"/>
    <hyperlink ref="B156" r:id="rId155" xr:uid="{90E7CA7D-2428-CF4B-8D2B-5AE06074A6E0}"/>
    <hyperlink ref="B157" r:id="rId156" xr:uid="{A8FF5F66-A79A-7A49-A949-725C4EC480D8}"/>
    <hyperlink ref="B158" r:id="rId157" xr:uid="{3618897F-B104-DC49-9AB3-18427632085E}"/>
    <hyperlink ref="B159" r:id="rId158" xr:uid="{8276C78F-CFF4-0148-B42B-48F317A97266}"/>
    <hyperlink ref="B160" r:id="rId159" xr:uid="{D7183A57-40D6-9144-B4BF-969FC3D61D04}"/>
    <hyperlink ref="B161" r:id="rId160" xr:uid="{0692168D-1D87-044E-ACDA-99DE6D8BC84B}"/>
    <hyperlink ref="B162" r:id="rId161" xr:uid="{32A55BCB-50F6-0940-9169-794C132261F8}"/>
    <hyperlink ref="B163" r:id="rId162" xr:uid="{3828BDD4-5CDF-FF46-AD10-C741A4BCC3A2}"/>
    <hyperlink ref="B164" r:id="rId163" xr:uid="{9162C3A9-2933-8E46-9682-1EDF2FB2E0DE}"/>
    <hyperlink ref="B165" r:id="rId164" xr:uid="{3E687823-0390-864A-AC47-BAA81BB6228E}"/>
    <hyperlink ref="B166" r:id="rId165" xr:uid="{84826E56-F1F5-5441-AA7E-B2F5E7F154C8}"/>
    <hyperlink ref="B167" r:id="rId166" xr:uid="{66B52110-EC3F-594F-87A1-75EFCBD3D9CC}"/>
    <hyperlink ref="B168" r:id="rId167" xr:uid="{5035593C-4BCE-0441-9732-13CFFECFADB4}"/>
    <hyperlink ref="B169" r:id="rId168" xr:uid="{988C82FE-84C6-084D-BF78-40DE36E101CC}"/>
    <hyperlink ref="B170" r:id="rId169" xr:uid="{E52433D4-6C29-9945-B291-7F3353EF906D}"/>
    <hyperlink ref="B171" r:id="rId170" xr:uid="{2762DDB6-AB24-0E4A-BEDF-71DF2239A4FC}"/>
    <hyperlink ref="B172" r:id="rId171" xr:uid="{E3003065-059E-2643-AF46-87E55FDE3350}"/>
    <hyperlink ref="B173" r:id="rId172" xr:uid="{47FFB82F-EC55-874F-A64C-43363840D3C5}"/>
    <hyperlink ref="B174" r:id="rId173" xr:uid="{1839D9F1-6FBD-EE4A-80A8-8B2C7FED5ED3}"/>
    <hyperlink ref="B175" r:id="rId174" xr:uid="{7112E7E1-BC31-B043-8A14-1B2B6474DD54}"/>
    <hyperlink ref="B176" r:id="rId175" xr:uid="{BFE1BF03-3440-0141-8FA3-EC1E2F4EB38B}"/>
    <hyperlink ref="B177" r:id="rId176" xr:uid="{7076FC13-E1DB-4246-9068-356ABB86FE9E}"/>
    <hyperlink ref="B178" r:id="rId177" xr:uid="{D511C652-126A-6D42-BEFE-1DA70F3F5BFC}"/>
    <hyperlink ref="B179" r:id="rId178" xr:uid="{C259097A-5481-DF4A-B0DF-10F496F60FCA}"/>
    <hyperlink ref="B180" r:id="rId179" xr:uid="{08F5F9D5-7346-8345-A7D2-7EFEE9F3FE1C}"/>
    <hyperlink ref="B181" r:id="rId180" xr:uid="{943B4E1C-C4AF-8E4B-99E0-B0EF38ADAA84}"/>
    <hyperlink ref="B182" r:id="rId181" xr:uid="{2439F438-1705-A645-A1CC-46295B453BF3}"/>
    <hyperlink ref="B183" r:id="rId182" xr:uid="{C14CBE03-9CB5-D147-AD79-DC4F19BA2877}"/>
    <hyperlink ref="B184" r:id="rId183" xr:uid="{860FFCEE-DC9D-6246-927D-423647F119C3}"/>
    <hyperlink ref="B185" r:id="rId184" xr:uid="{8F13E26F-2608-4E42-AB53-8D0733ECD492}"/>
    <hyperlink ref="B186" r:id="rId185" xr:uid="{30B6ED75-AA01-4D46-AC7F-61D311E4858E}"/>
    <hyperlink ref="B187" r:id="rId186" xr:uid="{9755DD4D-4E33-7E4A-9DD5-E7A8C9A6CC81}"/>
    <hyperlink ref="B188" r:id="rId187" xr:uid="{9ADFF2C1-05DC-8949-9D21-D96F718305CD}"/>
    <hyperlink ref="B189" r:id="rId188" xr:uid="{DFFC4FE5-925D-854A-BE81-FF2FFB7A20AF}"/>
    <hyperlink ref="B190" r:id="rId189" xr:uid="{4DD4D0F7-787D-3D40-BF36-69BB1A97703F}"/>
    <hyperlink ref="B191" r:id="rId190" xr:uid="{9A9278B4-85FC-0445-B8ED-708924235439}"/>
    <hyperlink ref="B192" r:id="rId191" xr:uid="{95CF069B-58C0-0942-8B4C-4E8103A27817}"/>
    <hyperlink ref="B193" r:id="rId192" xr:uid="{49FC7621-5650-A44E-A41A-81D46F81D71E}"/>
    <hyperlink ref="B194" r:id="rId193" xr:uid="{AC19F68F-1FBB-234E-80A4-70CBB41A8007}"/>
    <hyperlink ref="B195" r:id="rId194" xr:uid="{801F364B-8487-5E43-BA65-7628F65639ED}"/>
    <hyperlink ref="B196" r:id="rId195" xr:uid="{6766FB08-6FAC-1441-B43A-290F9C5B1A5B}"/>
    <hyperlink ref="B197" r:id="rId196" xr:uid="{709909FE-21D2-BE40-A50F-D6D2D095EAB5}"/>
    <hyperlink ref="B198" r:id="rId197" xr:uid="{3C171384-4F02-2440-99C9-8B069322C68F}"/>
    <hyperlink ref="B199" r:id="rId198" xr:uid="{D042386A-FC04-694D-B6D9-BDB7E0CDB7E0}"/>
    <hyperlink ref="B200" r:id="rId199" xr:uid="{FBEB76C8-D5E0-1842-9711-398AFF3B602C}"/>
    <hyperlink ref="B201" r:id="rId200" xr:uid="{547E0989-C47D-9341-AD5C-1EF45EDD219F}"/>
    <hyperlink ref="B202" r:id="rId201" xr:uid="{7F27DEEA-2202-9F45-8807-08DFF7CE0752}"/>
    <hyperlink ref="B203" r:id="rId202" xr:uid="{0336A046-1CF4-7E46-9E92-6DFDB7D9D266}"/>
    <hyperlink ref="B204" r:id="rId203" xr:uid="{BF889EFD-9CA5-0F4E-9A8A-87E3202C5C5D}"/>
    <hyperlink ref="B205" r:id="rId204" xr:uid="{595A296F-04C7-3148-A652-4B57FEC50574}"/>
    <hyperlink ref="B206" r:id="rId205" xr:uid="{B3661062-05A5-7E4E-B5DE-544629216680}"/>
    <hyperlink ref="B207" r:id="rId206" xr:uid="{816A15EF-ADCC-4541-92C3-0362F6B113E9}"/>
    <hyperlink ref="B208" r:id="rId207" xr:uid="{F326B535-1C33-AF4D-9F1A-3DFBA51496FD}"/>
    <hyperlink ref="B209" r:id="rId208" xr:uid="{205BC12E-CEF2-6642-88A3-88509EC25DE7}"/>
    <hyperlink ref="B210" r:id="rId209" xr:uid="{A171394C-439B-2444-9A2E-2F6D7D54583C}"/>
    <hyperlink ref="B211" r:id="rId210" xr:uid="{2EE7065E-4F1C-844E-B5E6-D61D6394290E}"/>
    <hyperlink ref="B212" r:id="rId211" xr:uid="{C2441F27-ABC0-3C43-BC1C-32F878DD1AFD}"/>
    <hyperlink ref="B213" r:id="rId212" xr:uid="{009FCF46-7EE5-834E-93A8-EF9F971F3E4E}"/>
    <hyperlink ref="B214" r:id="rId213" xr:uid="{26BD4B2A-2AB2-5B4D-907F-C6CB87E95787}"/>
    <hyperlink ref="B215" r:id="rId214" xr:uid="{90C6FD48-7943-4D4D-AA9E-95C6C3C91118}"/>
    <hyperlink ref="B216" r:id="rId215" xr:uid="{EAE28B26-DE63-B441-A22B-FB9B2A7F9FF7}"/>
    <hyperlink ref="B217" r:id="rId216" xr:uid="{BC883866-6EFB-344B-AF2A-CC7AFF725F57}"/>
    <hyperlink ref="B218" r:id="rId217" xr:uid="{132366F7-7643-D84F-B80E-CBE06B68E8D3}"/>
    <hyperlink ref="B219" r:id="rId218" xr:uid="{96A3A2DC-E029-6B44-BE25-2F57A83379B3}"/>
    <hyperlink ref="B220" r:id="rId219" xr:uid="{38DE72A2-1689-1340-A841-4C88C378AD4D}"/>
    <hyperlink ref="B221" r:id="rId220" xr:uid="{77C04425-28EE-3F4A-BC83-965C6A177330}"/>
    <hyperlink ref="B222" r:id="rId221" xr:uid="{BF3145E4-4505-E94D-B633-517FA555AD8E}"/>
    <hyperlink ref="B223" r:id="rId222" xr:uid="{C7A6AB09-FC89-2540-8ABF-F790C094081E}"/>
    <hyperlink ref="B224" r:id="rId223" xr:uid="{5B6722A3-09F1-7544-B08C-14B7B7323861}"/>
    <hyperlink ref="B225" r:id="rId224" xr:uid="{C37A485E-7AE6-9744-A411-7CF071FCB9E2}"/>
    <hyperlink ref="B226" r:id="rId225" xr:uid="{4BAD1BD1-3ACF-8C4A-B612-8823F5B19397}"/>
    <hyperlink ref="B227" r:id="rId226" xr:uid="{5244F4E2-EEA1-F748-B60F-2B847196CFF9}"/>
    <hyperlink ref="B228" r:id="rId227" xr:uid="{09EBF744-97CE-E547-9218-324FA05EE098}"/>
    <hyperlink ref="B229" r:id="rId228" xr:uid="{2FA70BB7-E972-F243-8350-FE9E9AB6DD8D}"/>
    <hyperlink ref="B230" r:id="rId229" xr:uid="{54A15C5C-322B-F141-83C2-F6451B25B008}"/>
    <hyperlink ref="B231" r:id="rId230" xr:uid="{17A309A6-C8DF-6B43-B74E-CEC778753120}"/>
    <hyperlink ref="B232" r:id="rId231" xr:uid="{AC0572F1-A38B-7647-92EA-529FF3E53E2F}"/>
    <hyperlink ref="B233" r:id="rId232" xr:uid="{2802F50C-70E9-ED4F-8B96-8692239A57A8}"/>
    <hyperlink ref="B234" r:id="rId233" xr:uid="{6CAB50C7-DAD0-244F-8A8F-BC6D2086FF0A}"/>
    <hyperlink ref="B235" r:id="rId234" xr:uid="{AA3BB9AD-DAA5-C24F-8837-A281E66E2559}"/>
    <hyperlink ref="B236" r:id="rId235" xr:uid="{061E91DB-272F-4148-B1F0-7BC568FF6EB1}"/>
    <hyperlink ref="B237" r:id="rId236" xr:uid="{28B1096B-45A4-ED48-8DB0-B90A02DA910B}"/>
    <hyperlink ref="B238" r:id="rId237" xr:uid="{9DEC1BEF-7226-D745-9E5B-BC395DDFD32A}"/>
    <hyperlink ref="B239" r:id="rId238" xr:uid="{01475DDB-6D68-2345-88E6-E7AE30476AB1}"/>
    <hyperlink ref="B240" r:id="rId239" xr:uid="{44DCB1A7-9762-E942-A931-8E80A78F53F1}"/>
    <hyperlink ref="B241" r:id="rId240" xr:uid="{EE881513-C4F4-794E-B826-398CD93C9E47}"/>
    <hyperlink ref="B242" r:id="rId241" xr:uid="{8CB7AE66-D1C3-174E-B54B-5F5A592E82FC}"/>
    <hyperlink ref="B243" r:id="rId242" xr:uid="{A40DA104-69E1-BD46-9457-A864034FF422}"/>
    <hyperlink ref="B244" r:id="rId243" xr:uid="{9C9295FA-D562-1045-95AC-EA396713FBD2}"/>
    <hyperlink ref="B245" r:id="rId244" xr:uid="{03E74B5A-6585-AF4F-8701-ED70A1204045}"/>
    <hyperlink ref="B246" r:id="rId245" xr:uid="{DBB50D73-7A60-804C-8D7D-945F20ACA64B}"/>
    <hyperlink ref="B247" r:id="rId246" xr:uid="{1B473910-65B7-4648-9364-366286762EDE}"/>
    <hyperlink ref="B248" r:id="rId247" xr:uid="{0BF15A27-51DD-3244-8EA3-0B8C8766FE99}"/>
    <hyperlink ref="B249" r:id="rId248" xr:uid="{C1C9558E-BBFF-0F4F-9D4D-C0644145FCF0}"/>
    <hyperlink ref="B250" r:id="rId249" xr:uid="{367A327C-40EF-A94B-9E8A-37F5865485ED}"/>
    <hyperlink ref="B251" r:id="rId250" xr:uid="{62B38B86-DD30-7A46-8A6B-A18CE958A370}"/>
    <hyperlink ref="B252" r:id="rId251" xr:uid="{420B1172-C54B-C742-88EE-20662929D784}"/>
    <hyperlink ref="B253" r:id="rId252" xr:uid="{0C4DE419-EE7F-E24F-93C2-71E265AC69DB}"/>
    <hyperlink ref="B254" r:id="rId253" xr:uid="{A9261A55-BE95-0C41-8A94-6C498B5907E4}"/>
    <hyperlink ref="B255" r:id="rId254" xr:uid="{BA5A3BEF-761A-5945-8205-3D9788FF076A}"/>
    <hyperlink ref="B256" r:id="rId255" xr:uid="{F98F616F-2E2B-6147-896B-BED2B36C75F3}"/>
    <hyperlink ref="B257" r:id="rId256" xr:uid="{0C35F410-D201-EF4C-B105-B721D02984F8}"/>
    <hyperlink ref="B258" r:id="rId257" xr:uid="{5D01960B-B54C-6E42-826F-142859499EDA}"/>
    <hyperlink ref="B259" r:id="rId258" xr:uid="{AEF3641C-D56D-4243-8081-54FF95DEACFD}"/>
    <hyperlink ref="B260" r:id="rId259" xr:uid="{9EC40E9C-C4D4-DB4B-B2E2-7874FC30C6D5}"/>
    <hyperlink ref="B261" r:id="rId260" xr:uid="{77D93759-E31A-094B-8856-7AB58DF6D185}"/>
    <hyperlink ref="B262" r:id="rId261" xr:uid="{068C444B-20FD-9346-BCD9-08AD54B1BE35}"/>
    <hyperlink ref="B263" r:id="rId262" xr:uid="{2970A668-B260-104F-B01D-881FCBDC9514}"/>
    <hyperlink ref="B264" r:id="rId263" xr:uid="{DD872761-6706-A246-A225-22677CEE7553}"/>
    <hyperlink ref="B265" r:id="rId264" xr:uid="{9A33A83F-3939-F347-A760-E0B93C569ED0}"/>
    <hyperlink ref="B266" r:id="rId265" xr:uid="{B9478ACF-D04E-DD45-A514-B8B164CE9F67}"/>
    <hyperlink ref="B267" r:id="rId266" xr:uid="{63BE8B57-5F80-C44E-9680-0E9633B19397}"/>
    <hyperlink ref="B268" r:id="rId267" xr:uid="{6466D5C7-9CD1-B541-9957-4EFC3D5C3206}"/>
    <hyperlink ref="B269" r:id="rId268" xr:uid="{573DC2E0-B8A0-DD41-9ED8-DA241E859EA3}"/>
    <hyperlink ref="B270" r:id="rId269" xr:uid="{EA46D24E-E0D3-744D-AFF3-98E7E0A24436}"/>
    <hyperlink ref="B271" r:id="rId270" xr:uid="{DB66ED22-523E-0940-9AC8-8128B11C1D7B}"/>
    <hyperlink ref="B272" r:id="rId271" xr:uid="{B024DE73-E744-0C43-98D5-562C502A5E6A}"/>
    <hyperlink ref="B273" r:id="rId272" xr:uid="{3B1EB663-E105-FD49-8169-2C2CE0430361}"/>
    <hyperlink ref="B274" r:id="rId273" xr:uid="{55E12679-256E-454D-9F1F-4E80F543B11A}"/>
    <hyperlink ref="B275" r:id="rId274" xr:uid="{4B0D8CFD-0F27-3C41-A345-2F2B3C797999}"/>
    <hyperlink ref="B276" r:id="rId275" xr:uid="{AF45259C-30D7-E94F-ABFD-3DEDCB04CA61}"/>
    <hyperlink ref="B277" r:id="rId276" xr:uid="{51F7048B-9B73-3343-AC76-06A453F0D347}"/>
    <hyperlink ref="B278" r:id="rId277" xr:uid="{2A508F05-F7A2-AC46-946B-FB6E3D22AE4A}"/>
    <hyperlink ref="B279" r:id="rId278" xr:uid="{B23AE7DA-A19D-CD4C-8FBB-98D944EF273C}"/>
    <hyperlink ref="B280" r:id="rId279" xr:uid="{C2209617-E2B4-FC4E-9DC4-25F77E10BE24}"/>
    <hyperlink ref="B281" r:id="rId280" xr:uid="{1E3707BD-DF4A-5745-BF24-98447A9C60D8}"/>
    <hyperlink ref="B282" r:id="rId281" xr:uid="{8A330738-43AC-C146-8D76-6E0A6568EA2B}"/>
    <hyperlink ref="B283" r:id="rId282" xr:uid="{81277924-C4FB-E849-BEAA-52B92CEA84FE}"/>
    <hyperlink ref="B284" r:id="rId283" xr:uid="{162016DE-668E-E64A-9507-DA9F97C2E091}"/>
    <hyperlink ref="B285" r:id="rId284" xr:uid="{48929C50-DA4D-7B4C-98D0-B6E752E12359}"/>
    <hyperlink ref="B286" r:id="rId285" xr:uid="{E159CF07-71FF-964A-BD21-B3ECF3DF62A1}"/>
    <hyperlink ref="B287" r:id="rId286" xr:uid="{EE7A1259-500C-8F43-90C5-00395A3D87CF}"/>
    <hyperlink ref="B288" r:id="rId287" xr:uid="{AAE3913D-DCFE-654B-B9DD-C19908D09CFF}"/>
    <hyperlink ref="B289" r:id="rId288" xr:uid="{A82398D3-57AF-1241-98A7-DD339FC95D38}"/>
    <hyperlink ref="B290" r:id="rId289" xr:uid="{2A112EB3-C3B7-B44D-AE7E-8C0CFFF1E9B6}"/>
    <hyperlink ref="B291" r:id="rId290" xr:uid="{E06375DA-E373-F940-A3EE-D8D309FC6941}"/>
    <hyperlink ref="B292" r:id="rId291" xr:uid="{AEFB47A7-F156-D34C-B0E2-93AAD3EFB9A0}"/>
    <hyperlink ref="B293" r:id="rId292" xr:uid="{36B573B2-7F0F-AC4F-B95F-A85E4547D6D1}"/>
    <hyperlink ref="B294" r:id="rId293" xr:uid="{841B9CD7-2E7F-1243-B582-25918CF1D48D}"/>
    <hyperlink ref="B295" r:id="rId294" xr:uid="{6130C3C6-F313-384F-A214-C26D26B3EEA7}"/>
    <hyperlink ref="B296" r:id="rId295" xr:uid="{8EDF6B89-38B6-3F47-AE0C-AA6D82546A68}"/>
    <hyperlink ref="B297" r:id="rId296" xr:uid="{B8B67F32-DE20-004A-AE6D-29492CBE7008}"/>
    <hyperlink ref="B298" r:id="rId297" xr:uid="{07364432-74C2-E04D-BD7F-A2B26142A3FE}"/>
    <hyperlink ref="B299" r:id="rId298" xr:uid="{F9158FFA-5075-3C41-902A-95AB8DF933BE}"/>
    <hyperlink ref="B300" r:id="rId299" xr:uid="{5B80AC7C-7234-B042-83BB-A1C516A8397B}"/>
    <hyperlink ref="B301" r:id="rId300" xr:uid="{F8AA3272-E81B-1F46-8E9D-25BE8EAAEF38}"/>
    <hyperlink ref="B302" r:id="rId301" xr:uid="{988AC96B-5A88-954D-A054-DEF11ACF1733}"/>
    <hyperlink ref="B303" r:id="rId302" xr:uid="{61B1EDA6-B6D4-7D48-91C0-54FA9F6B31D2}"/>
    <hyperlink ref="B304" r:id="rId303" xr:uid="{D8C3B40C-1615-B347-926A-AB80AA1EA99F}"/>
    <hyperlink ref="B305" r:id="rId304" xr:uid="{21317D1D-487D-764C-9172-3FC1D4C2EE61}"/>
    <hyperlink ref="B306" r:id="rId305" xr:uid="{A68CAC73-65CD-D94B-9D8E-836822F1B288}"/>
    <hyperlink ref="B307" r:id="rId306" xr:uid="{C9789BDD-2416-8444-997D-797267A84B00}"/>
    <hyperlink ref="B308" r:id="rId307" xr:uid="{2F7ABB55-EF82-4343-A7D5-D660419379B2}"/>
    <hyperlink ref="B309" r:id="rId308" xr:uid="{A8DF6D02-F8C3-AB4E-B49E-A4EA1460551D}"/>
    <hyperlink ref="B310" r:id="rId309" xr:uid="{A3AD3083-448A-4D4B-9DFF-F76F259FACB5}"/>
    <hyperlink ref="B311" r:id="rId310" xr:uid="{B17A9C0F-32BF-744F-BA6E-AF05A7D534A8}"/>
    <hyperlink ref="B312" r:id="rId311" xr:uid="{66AB80CC-B93C-A04E-AC0F-1AEC8C8C65DD}"/>
    <hyperlink ref="B313" r:id="rId312" xr:uid="{ED274621-7275-4241-8A5A-F285FD6773D0}"/>
    <hyperlink ref="B314" r:id="rId313" xr:uid="{9D73EFCE-1B54-B041-A589-A2AF80BD4C90}"/>
    <hyperlink ref="B315" r:id="rId314" xr:uid="{04251F47-8B87-2E4C-9068-3B521E10029D}"/>
    <hyperlink ref="B316" r:id="rId315" xr:uid="{1F81A687-5239-6E47-A742-CF80A5DCB5E6}"/>
    <hyperlink ref="B317" r:id="rId316" xr:uid="{E4C0527A-04DF-5B45-A345-62885C81B1B4}"/>
    <hyperlink ref="B318" r:id="rId317" xr:uid="{251178E5-6DCC-884C-AD5B-07B2E595933A}"/>
    <hyperlink ref="B319" r:id="rId318" xr:uid="{B8C5A756-D562-0B4B-B630-AB0C0EBB1889}"/>
    <hyperlink ref="B320" r:id="rId319" xr:uid="{7C4E0320-F324-C24F-8D43-58F0941CAC3E}"/>
    <hyperlink ref="B321" r:id="rId320" xr:uid="{E0D37BD2-B93D-CB48-89CA-939DD044A1EF}"/>
    <hyperlink ref="B322" r:id="rId321" xr:uid="{8E8C2014-41D8-2A4A-88CF-8C955B320F7E}"/>
    <hyperlink ref="B323" r:id="rId322" xr:uid="{EA5CE287-C72E-B143-84EE-3002DD5959A0}"/>
    <hyperlink ref="B324" r:id="rId323" xr:uid="{7C87CFC2-DBCB-824D-8210-814BCB6D8FBA}"/>
    <hyperlink ref="B325" r:id="rId324" xr:uid="{36C84361-1260-AA46-A305-A31AC0EF9306}"/>
    <hyperlink ref="B326" r:id="rId325" xr:uid="{FA674989-49DA-3F49-AADF-296A686713D6}"/>
    <hyperlink ref="B327" r:id="rId326" xr:uid="{AF3E7983-B506-CA47-BF91-BAF7E23D94BA}"/>
    <hyperlink ref="B328" r:id="rId327" xr:uid="{7AA4AEF4-A159-F04B-A7FA-66FA442613BD}"/>
    <hyperlink ref="B329" r:id="rId328" xr:uid="{58A512A8-83CD-BA42-B0C0-A8912CBFBC16}"/>
    <hyperlink ref="B330" r:id="rId329" xr:uid="{D604A610-06E3-9845-9D92-00E2CE42B6DF}"/>
    <hyperlink ref="B331" r:id="rId330" xr:uid="{DCC517B2-91D0-B141-A636-299CBB7036B5}"/>
    <hyperlink ref="B332" r:id="rId331" xr:uid="{7742F2F1-FB98-5546-9CA0-F07759364520}"/>
    <hyperlink ref="B333" r:id="rId332" xr:uid="{06B82AA0-16EA-9B41-B626-BCB6C3A7F9E4}"/>
    <hyperlink ref="B334" r:id="rId333" xr:uid="{7DB80E36-F86A-AE4D-8056-5B7D9E648083}"/>
    <hyperlink ref="B335" r:id="rId334" xr:uid="{5BBBEAFF-2CF4-2F45-AB08-0F60A5E59879}"/>
    <hyperlink ref="B336" r:id="rId335" xr:uid="{DE047F2E-DCB9-FE42-8927-FBBF15FD8926}"/>
    <hyperlink ref="B337" r:id="rId336" xr:uid="{376FF1F9-BA42-1047-A29D-0D6B6A036E91}"/>
    <hyperlink ref="B338" r:id="rId337" xr:uid="{11D4D601-C215-064E-8219-605AF8060565}"/>
    <hyperlink ref="B339" r:id="rId338" xr:uid="{118BA107-FD6C-8C47-B534-E945D9EA1E0C}"/>
    <hyperlink ref="B340" r:id="rId339" xr:uid="{F70740C6-0C3E-BF45-A606-1493E08A46CA}"/>
    <hyperlink ref="B341" r:id="rId340" xr:uid="{FE734E14-11D4-D54E-A52E-3883B4C05325}"/>
    <hyperlink ref="B342" r:id="rId341" xr:uid="{8A641249-E1EF-2D4E-B3A9-4261F02D4A3B}"/>
    <hyperlink ref="B343" r:id="rId342" xr:uid="{7C20E280-7881-654D-9F75-B47EC2F502B3}"/>
    <hyperlink ref="B344" r:id="rId343" xr:uid="{6BA26D20-24E5-CC4D-B45D-917315FBBC4E}"/>
    <hyperlink ref="B345" r:id="rId344" xr:uid="{30A521B1-8F09-124A-B450-B606D47094C4}"/>
    <hyperlink ref="B346" r:id="rId345" xr:uid="{66910585-B45F-1E4A-9559-23DFCD852FC5}"/>
    <hyperlink ref="B347" r:id="rId346" xr:uid="{605E99F0-E4C6-554C-BEB0-04AA11A438C8}"/>
    <hyperlink ref="B348" r:id="rId347" xr:uid="{040ADF66-1178-8D47-943B-16BF5A2B493B}"/>
    <hyperlink ref="B349" r:id="rId348" xr:uid="{16C87D7F-A076-D34E-B9C0-8F131D7D3806}"/>
    <hyperlink ref="B350" r:id="rId349" xr:uid="{382E3759-F81A-6B4C-A6A3-FBBBC4DFC39C}"/>
    <hyperlink ref="B351" r:id="rId350" xr:uid="{C5D1C646-B5E9-CF49-BDBE-B925877C0712}"/>
    <hyperlink ref="B352" r:id="rId351" xr:uid="{5B55ED79-D4AF-E94F-A733-F2B6F2FFAEFB}"/>
    <hyperlink ref="B353" r:id="rId352" xr:uid="{C633BBA7-3357-B64F-99E2-189813B85966}"/>
    <hyperlink ref="B354" r:id="rId353" xr:uid="{D47A60C8-05E9-9E47-A7F2-9CA8928492AF}"/>
    <hyperlink ref="B355" r:id="rId354" xr:uid="{62DEB3AF-E150-9249-B104-20A9C5AE0A7B}"/>
    <hyperlink ref="B356" r:id="rId355" xr:uid="{A8CCDAC1-B7D5-5C42-AEF2-60BDC8CD56D6}"/>
    <hyperlink ref="B357" r:id="rId356" xr:uid="{0B8955DE-C7FE-C347-B299-ABF816298F8A}"/>
    <hyperlink ref="B358" r:id="rId357" xr:uid="{E5620A0B-7192-4741-95B5-1897E036F300}"/>
    <hyperlink ref="B359" r:id="rId358" xr:uid="{A5236A84-09D9-DD4D-9996-6E6923F99400}"/>
    <hyperlink ref="B360" r:id="rId359" xr:uid="{79D3326B-EF04-2A4A-9E26-594A19743A8B}"/>
    <hyperlink ref="B361" r:id="rId360" xr:uid="{32216D69-14D8-AD47-BDAA-688F4514DAA7}"/>
    <hyperlink ref="B362" r:id="rId361" xr:uid="{9CC64260-8473-C045-85DD-B3D204494FB8}"/>
    <hyperlink ref="B363" r:id="rId362" xr:uid="{F31B912E-673E-2948-930A-A0C2F2B41964}"/>
    <hyperlink ref="B364" r:id="rId363" xr:uid="{E9812321-AA15-1446-84A2-5B64832DDF67}"/>
    <hyperlink ref="B365" r:id="rId364" xr:uid="{4E4184DC-DA57-5448-995D-98A220CC7B0B}"/>
    <hyperlink ref="B366" r:id="rId365" xr:uid="{6C6B0522-F2D4-484C-92F0-D8CAC293E042}"/>
    <hyperlink ref="B367" r:id="rId366" xr:uid="{7383573F-CB16-064C-9C24-E541E42B6A6A}"/>
    <hyperlink ref="B368" r:id="rId367" xr:uid="{B28E16F7-F822-334D-A0DC-4A983F2D1B53}"/>
    <hyperlink ref="B369" r:id="rId368" xr:uid="{6475568A-8C3E-5B49-A522-4DF680D56C68}"/>
    <hyperlink ref="B370" r:id="rId369" xr:uid="{3B1078F1-79DC-EF47-8F38-750B2132FC90}"/>
    <hyperlink ref="B371" r:id="rId370" xr:uid="{6CB45169-DF8D-EC4D-95D5-F1F426C15884}"/>
    <hyperlink ref="B372" r:id="rId371" xr:uid="{E92320BF-B612-1B46-8187-7831BF48B59D}"/>
    <hyperlink ref="B373" r:id="rId372" xr:uid="{9BE936B9-3D64-304D-9030-0F2D100C75D3}"/>
    <hyperlink ref="B374" r:id="rId373" xr:uid="{CC31D233-7C84-5C4A-9586-F969290C6772}"/>
    <hyperlink ref="B375" r:id="rId374" xr:uid="{F63D53A3-42F6-B443-B709-630F992DF549}"/>
    <hyperlink ref="B376" r:id="rId375" xr:uid="{1090E0B0-32BF-C64C-8966-A0DD545C2A2D}"/>
    <hyperlink ref="B377" r:id="rId376" xr:uid="{DE97D2AF-F152-DF42-963F-FADFBB7ACA42}"/>
    <hyperlink ref="B378" r:id="rId377" xr:uid="{ABEF7911-E1A0-C041-A034-17ED34E06050}"/>
    <hyperlink ref="B379" r:id="rId378" xr:uid="{AD450FFE-F5FF-B340-A596-73C34FB83301}"/>
    <hyperlink ref="B380" r:id="rId379" xr:uid="{9236DBD0-DF7B-D341-A282-3EE45042EF94}"/>
    <hyperlink ref="B381" r:id="rId380" xr:uid="{9FC885FB-ACF7-1744-9523-4B2E6CDD3287}"/>
    <hyperlink ref="B382" r:id="rId381" xr:uid="{D3053672-761B-334D-A2BE-B832076C141D}"/>
    <hyperlink ref="B383" r:id="rId382" xr:uid="{EB0FABB4-3DFD-8946-BB31-12DF05C0DF12}"/>
    <hyperlink ref="B384" r:id="rId383" xr:uid="{F9DBF15A-A8A2-4444-965A-834396718323}"/>
    <hyperlink ref="B385" r:id="rId384" xr:uid="{25445738-EED7-7D46-8F77-0E87402DCF86}"/>
    <hyperlink ref="B386" r:id="rId385" xr:uid="{89E741F0-F3DA-1F44-BB3E-E714EF042EB1}"/>
    <hyperlink ref="B387" r:id="rId386" xr:uid="{5D575E20-1C2A-CD45-A902-CB73DE8E4CBA}"/>
    <hyperlink ref="B388" r:id="rId387" xr:uid="{F0D38304-A6DC-214E-8BB7-1014400FDAF3}"/>
    <hyperlink ref="B389" r:id="rId388" xr:uid="{922F6A66-2703-8749-B57B-F92F21D3FDA4}"/>
    <hyperlink ref="B390" r:id="rId389" xr:uid="{634E71AD-6AA3-1A4C-A3B1-1C14BACE4DFD}"/>
    <hyperlink ref="B391" r:id="rId390" xr:uid="{F6D6BEB6-E860-E348-ABEE-BE4E70FE387F}"/>
    <hyperlink ref="B392" r:id="rId391" xr:uid="{4B954897-B6F0-7B46-8094-5E1C71ACB23B}"/>
    <hyperlink ref="B393" r:id="rId392" xr:uid="{EEA70942-9225-9F49-B6F2-C4C736ADD3CD}"/>
    <hyperlink ref="B394" r:id="rId393" xr:uid="{1D925F4C-F0D2-6042-8449-BD2EAC2FD224}"/>
    <hyperlink ref="B395" r:id="rId394" xr:uid="{1C917EF1-4365-D74A-BA50-347C107F3329}"/>
    <hyperlink ref="B396" r:id="rId395" xr:uid="{D2FCC841-71AC-BC49-A010-2194690FB10C}"/>
    <hyperlink ref="B397" r:id="rId396" xr:uid="{35077D2B-794B-B142-88F8-0233AC43CBC4}"/>
    <hyperlink ref="B398" r:id="rId397" xr:uid="{5BC6750A-6481-B64F-AC42-40CA8172512F}"/>
    <hyperlink ref="B399" r:id="rId398" xr:uid="{521161AF-F894-B543-BF7C-077478523D4A}"/>
    <hyperlink ref="B400" r:id="rId399" xr:uid="{F60337CF-DCEB-6043-8A42-CCAF4CFB8D33}"/>
    <hyperlink ref="B401" r:id="rId400" xr:uid="{E5673985-E390-8847-B0B1-9716EF7D16A1}"/>
    <hyperlink ref="B402" r:id="rId401" xr:uid="{0EB78246-EA8E-6547-A58E-D38588D4C6DA}"/>
    <hyperlink ref="B403" r:id="rId402" xr:uid="{77B7F6F6-8137-D34A-85FE-CD4A64C27C97}"/>
    <hyperlink ref="B404" r:id="rId403" xr:uid="{F8693774-EF68-6447-8EFD-9A150472B2C4}"/>
    <hyperlink ref="B405" r:id="rId404" xr:uid="{912D5D8A-54C5-DD44-989B-5B3BBD021CE3}"/>
    <hyperlink ref="B406" r:id="rId405" xr:uid="{C042F7F5-516C-964D-9E8E-7CB46C277CD1}"/>
    <hyperlink ref="B407" r:id="rId406" xr:uid="{2D52D819-8F2F-9B42-BCFD-C04A41A6F6FB}"/>
    <hyperlink ref="B408" r:id="rId407" xr:uid="{3AA3DE79-B9C3-4E47-B612-134419AAC99B}"/>
    <hyperlink ref="B409" r:id="rId408" xr:uid="{E007F15A-F0C8-9742-A416-8680432C4028}"/>
    <hyperlink ref="B410" r:id="rId409" xr:uid="{9BFEFBF3-AD71-C946-B392-98FDD01C3EAF}"/>
    <hyperlink ref="B411" r:id="rId410" xr:uid="{443ACEB1-0CBE-EC49-B276-ABC0E31A6DDD}"/>
    <hyperlink ref="B412" r:id="rId411" xr:uid="{800F51CD-C242-254E-B69B-4620C40F2590}"/>
    <hyperlink ref="B413" r:id="rId412" xr:uid="{B2E692AD-FFC4-6A47-949F-2E462125CF37}"/>
    <hyperlink ref="B414" r:id="rId413" xr:uid="{0C703A46-6EED-1747-8322-CFDE705611E4}"/>
    <hyperlink ref="B415" r:id="rId414" xr:uid="{401244ED-3BA8-7B44-A7D5-5F2C943DD104}"/>
    <hyperlink ref="B416" r:id="rId415" xr:uid="{274A34AB-0CB2-DA4B-AD61-C42D439B2758}"/>
    <hyperlink ref="B417" r:id="rId416" xr:uid="{FBDA1D6B-8898-E34D-A6E7-B301C6887403}"/>
    <hyperlink ref="B418" r:id="rId417" xr:uid="{4BFCFA96-B535-044E-8CB6-DB6944936E51}"/>
    <hyperlink ref="B419" r:id="rId418" xr:uid="{2818D988-2030-5D48-A138-22FA48F6B0FD}"/>
    <hyperlink ref="B420" r:id="rId419" xr:uid="{A3CB553C-7D38-3C44-B2CC-00BD5DCC0E8E}"/>
    <hyperlink ref="B421" r:id="rId420" xr:uid="{62E61229-7316-5145-B788-6EC3F5528E8C}"/>
    <hyperlink ref="B422" r:id="rId421" xr:uid="{22EDB875-520C-D74B-A1DE-93DF52C4B917}"/>
    <hyperlink ref="B423" r:id="rId422" xr:uid="{64D61305-5A37-AC4E-A7EE-6F3D56568EAD}"/>
    <hyperlink ref="B424" r:id="rId423" xr:uid="{A76569D3-C7A8-D849-828B-23E7FAE812CA}"/>
    <hyperlink ref="B425" r:id="rId424" xr:uid="{6A6955F9-7396-F241-A8D2-E4B5B564CDD7}"/>
    <hyperlink ref="B426" r:id="rId425" xr:uid="{D6F1D494-4F7E-894B-A5F0-CF9265EE71B5}"/>
    <hyperlink ref="B427" r:id="rId426" xr:uid="{2A1667A4-A6AF-6142-9342-528135F57218}"/>
    <hyperlink ref="B428" r:id="rId427" xr:uid="{41C71F44-41A4-6643-8BFD-710163A87950}"/>
    <hyperlink ref="B429" r:id="rId428" xr:uid="{C6192A39-2996-354B-B49B-0C0D794AC5F8}"/>
    <hyperlink ref="B430" r:id="rId429" xr:uid="{3608D57E-A66B-A749-A6D1-33D46807D244}"/>
    <hyperlink ref="B431" r:id="rId430" xr:uid="{0337D39E-BFA5-B643-9941-9ADE63CBC2AB}"/>
    <hyperlink ref="B432" r:id="rId431" xr:uid="{A0DAE4F8-CE52-284B-A58F-08AB0BAA2969}"/>
    <hyperlink ref="B433" r:id="rId432" xr:uid="{BADD10C9-04B9-6D49-9980-130744D64276}"/>
    <hyperlink ref="B434" r:id="rId433" xr:uid="{E0EC8D78-5A67-A24F-9566-FFAABD6792A2}"/>
    <hyperlink ref="B435" r:id="rId434" xr:uid="{7DED3E48-3BDE-144A-9CD3-B174FD59999B}"/>
    <hyperlink ref="B436" r:id="rId435" xr:uid="{2B755848-B339-5647-AFE5-D21E790B2256}"/>
    <hyperlink ref="B437" r:id="rId436" xr:uid="{670F5FD1-6D80-C448-989E-F5803A88024D}"/>
    <hyperlink ref="B438" r:id="rId437" xr:uid="{FAD13800-BBF9-034A-9306-62CEA08D3487}"/>
    <hyperlink ref="B439" r:id="rId438" xr:uid="{41EDDD43-FE8A-4342-BAF0-335ECAC1ED0B}"/>
    <hyperlink ref="B440" r:id="rId439" xr:uid="{3B94A15A-6619-8345-8C48-55BF9207B3A7}"/>
    <hyperlink ref="B441" r:id="rId440" xr:uid="{F7E89A7B-10EF-C54D-A477-FF14BF4C252A}"/>
    <hyperlink ref="B442" r:id="rId441" xr:uid="{48687614-1B6E-D04D-9A5A-58348895D4E5}"/>
    <hyperlink ref="B443" r:id="rId442" xr:uid="{EBE3C8B1-66D3-D340-9A32-6BE5B0A3C291}"/>
    <hyperlink ref="B444" r:id="rId443" xr:uid="{6E49891B-46D6-0940-84D9-42F09514AB1C}"/>
    <hyperlink ref="B445" r:id="rId444" xr:uid="{1B7C0189-AF71-B643-B34A-6210B559707E}"/>
    <hyperlink ref="B446" r:id="rId445" xr:uid="{741B7E8E-A13A-A644-B513-A518F8890A1A}"/>
    <hyperlink ref="B447" r:id="rId446" xr:uid="{49E0D818-C35C-7A43-ABEF-3AAC3016E1B7}"/>
    <hyperlink ref="B448" r:id="rId447" xr:uid="{9702DE78-8579-EF43-90C6-B570F3262C58}"/>
    <hyperlink ref="B449" r:id="rId448" xr:uid="{66549EB8-713D-CF4D-B5CF-758E25BF0F0A}"/>
    <hyperlink ref="B450" r:id="rId449" xr:uid="{2E3F2E9B-2F8F-1C47-9335-E2C5BBA07572}"/>
    <hyperlink ref="B451" r:id="rId450" xr:uid="{E28D957C-7B22-A449-8036-A020F050CFA8}"/>
    <hyperlink ref="B452" r:id="rId451" xr:uid="{7C80FEC5-EA72-544C-A155-2A7A7D6CA020}"/>
    <hyperlink ref="B453" r:id="rId452" xr:uid="{C0CAD27C-6757-4345-AC16-E89A741BC4DD}"/>
    <hyperlink ref="B454" r:id="rId453" xr:uid="{18EECAC9-A9B8-B646-8861-4E8A5C53B7F0}"/>
    <hyperlink ref="B455" r:id="rId454" xr:uid="{07F195D9-9501-9D4D-986D-FE6944999246}"/>
    <hyperlink ref="B456" r:id="rId455" xr:uid="{85C7BB6B-0C47-AD45-8813-AF986CAF09C3}"/>
    <hyperlink ref="B457" r:id="rId456" xr:uid="{F2DBCE7B-E540-2F48-94F8-A6CBD679F383}"/>
    <hyperlink ref="B458" r:id="rId457" xr:uid="{94673D7E-F23B-1048-A951-B6D49C0838BF}"/>
    <hyperlink ref="B459" r:id="rId458" xr:uid="{8966DD66-0BB7-7642-BABE-570959462CB4}"/>
    <hyperlink ref="B460" r:id="rId459" xr:uid="{91019799-80AF-CC41-BD55-4497AE98AE53}"/>
    <hyperlink ref="B461" r:id="rId460" xr:uid="{55529C94-B22A-1E4E-BED0-EA9D3BB0C7A0}"/>
    <hyperlink ref="B462" r:id="rId461" xr:uid="{A9D2B61C-9417-324B-A66F-5C9DF6165098}"/>
    <hyperlink ref="B463" r:id="rId462" xr:uid="{BD6DE1AC-9FAF-0946-8C08-1D24876A9419}"/>
    <hyperlink ref="B464" r:id="rId463" xr:uid="{8994A140-25C8-E840-990A-0CD753DEFB89}"/>
    <hyperlink ref="B465" r:id="rId464" xr:uid="{68847695-321B-D347-9636-2BD425E86448}"/>
    <hyperlink ref="B466" r:id="rId465" xr:uid="{8CE96F6F-CA6C-1F4D-8C0D-B2A143CFE1A7}"/>
    <hyperlink ref="B467" r:id="rId466" xr:uid="{0DCCEA40-32BA-D24F-868C-77B4F18DBB7C}"/>
    <hyperlink ref="B468" r:id="rId467" xr:uid="{BF024F09-B34D-7341-8A03-F99CD77BC5B3}"/>
    <hyperlink ref="B469" r:id="rId468" xr:uid="{D0B60980-C1BB-C342-9CC8-8A580B0E855D}"/>
    <hyperlink ref="B470" r:id="rId469" xr:uid="{0800C474-0029-3041-89B8-AD509173E3AD}"/>
    <hyperlink ref="B471" r:id="rId470" xr:uid="{21DE0BB1-3338-F140-87F6-FF892986DBF5}"/>
    <hyperlink ref="B472" r:id="rId471" xr:uid="{D8CDCF41-9DDB-244B-815B-AED77A340FD1}"/>
    <hyperlink ref="B473" r:id="rId472" xr:uid="{193A8CF2-154E-C344-A2D8-A38D7DC48B7E}"/>
    <hyperlink ref="B474" r:id="rId473" xr:uid="{2EFD3711-317A-644C-B1E4-ACF9627F0505}"/>
    <hyperlink ref="B475" r:id="rId474" xr:uid="{D6ADBC72-F07A-1140-9AE4-A41497845482}"/>
    <hyperlink ref="B476" r:id="rId475" xr:uid="{EC512081-C1DA-CC4E-81DA-6506798FEDA4}"/>
    <hyperlink ref="B477" r:id="rId476" xr:uid="{0C6B2B28-8E3D-A345-8154-F5F753120851}"/>
    <hyperlink ref="B478" r:id="rId477" xr:uid="{D9B9D4F6-F919-6C4B-A52B-3B0E01701754}"/>
    <hyperlink ref="B479" r:id="rId478" xr:uid="{E74CBE03-9AD8-8249-A410-7C30BBA6AED3}"/>
    <hyperlink ref="B480" r:id="rId479" xr:uid="{0535C9BA-A622-084B-BCBA-5F9A30BD25D3}"/>
    <hyperlink ref="B481" r:id="rId480" xr:uid="{5E207374-14B8-8F4B-A23D-EF856BE46867}"/>
    <hyperlink ref="B482" r:id="rId481" xr:uid="{AE712FC3-529E-5542-A320-8DB5E1C09AEA}"/>
    <hyperlink ref="B483" r:id="rId482" xr:uid="{77102A34-A7D6-584A-9684-BD1B615CC39B}"/>
    <hyperlink ref="B484" r:id="rId483" xr:uid="{A0A4369C-7124-6044-8775-F0792E99C369}"/>
    <hyperlink ref="B485" r:id="rId484" xr:uid="{8992297C-D540-D941-BE0F-33F87DFF4CF3}"/>
    <hyperlink ref="B486" r:id="rId485" xr:uid="{F8129425-0D17-464E-AE5A-6701B28646A7}"/>
    <hyperlink ref="B487" r:id="rId486" xr:uid="{63CB958C-67D8-DF43-9BD3-F028545FB09B}"/>
    <hyperlink ref="B488" r:id="rId487" xr:uid="{BB60630E-853A-4041-BFE3-F488814B6334}"/>
    <hyperlink ref="B489" r:id="rId488" xr:uid="{1C99BF0A-FA1B-8841-B9DF-7880B231B7AE}"/>
    <hyperlink ref="B490" r:id="rId489" xr:uid="{17B26CF7-F881-2F44-84B3-E2D39D09CD5B}"/>
    <hyperlink ref="B491" r:id="rId490" xr:uid="{B695F5CE-5C8B-DE4D-9CFE-00F13BCBC09A}"/>
    <hyperlink ref="B492" r:id="rId491" xr:uid="{2A699DE7-B9F1-4345-8276-55BB8C0D96EB}"/>
    <hyperlink ref="B493" r:id="rId492" xr:uid="{B234000D-5DED-8648-852A-27BF8716A607}"/>
    <hyperlink ref="B494" r:id="rId493" xr:uid="{A0C5E520-B402-4C47-9327-EE6DEA9D6FF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039C2-D1FA-B249-A5C4-4FC004D5CDAF}">
  <dimension ref="A1:E39"/>
  <sheetViews>
    <sheetView topLeftCell="A35" workbookViewId="0">
      <selection activeCell="D41" sqref="D41"/>
    </sheetView>
  </sheetViews>
  <sheetFormatPr baseColWidth="10" defaultRowHeight="16"/>
  <cols>
    <col min="1" max="1" width="39" style="8" customWidth="1"/>
    <col min="2" max="2" width="47.1640625" style="2" customWidth="1"/>
    <col min="3" max="3" width="20" style="2" customWidth="1"/>
    <col min="4" max="4" width="38.1640625" style="2" customWidth="1"/>
    <col min="5" max="5" width="29" style="2" customWidth="1"/>
    <col min="6" max="16384" width="10.83203125" style="2"/>
  </cols>
  <sheetData>
    <row r="1" spans="1:5" s="10" customFormat="1" ht="17">
      <c r="A1" s="9" t="s">
        <v>396</v>
      </c>
      <c r="B1" s="9" t="s">
        <v>397</v>
      </c>
      <c r="C1" s="9" t="s">
        <v>398</v>
      </c>
      <c r="D1" s="9" t="s">
        <v>0</v>
      </c>
      <c r="E1" s="9" t="s">
        <v>1276</v>
      </c>
    </row>
    <row r="2" spans="1:5" ht="68">
      <c r="A2" s="4" t="s">
        <v>1277</v>
      </c>
      <c r="B2" s="6" t="s">
        <v>1278</v>
      </c>
      <c r="C2" s="3">
        <v>0.99</v>
      </c>
      <c r="D2" s="4">
        <v>1</v>
      </c>
      <c r="E2" s="1">
        <v>43455.662499999999</v>
      </c>
    </row>
    <row r="3" spans="1:5" ht="68">
      <c r="A3" s="4" t="s">
        <v>1279</v>
      </c>
      <c r="B3" s="6" t="s">
        <v>1280</v>
      </c>
      <c r="C3" s="3">
        <v>5</v>
      </c>
      <c r="D3" s="4">
        <v>1</v>
      </c>
      <c r="E3" s="1">
        <v>43444.906944444447</v>
      </c>
    </row>
    <row r="4" spans="1:5" ht="68">
      <c r="A4" s="4" t="s">
        <v>1281</v>
      </c>
      <c r="B4" s="6" t="s">
        <v>1282</v>
      </c>
      <c r="C4" s="3">
        <v>2.99</v>
      </c>
      <c r="D4" s="4">
        <v>1</v>
      </c>
      <c r="E4" s="1">
        <v>43442.927083333336</v>
      </c>
    </row>
    <row r="5" spans="1:5" ht="68">
      <c r="A5" s="4" t="s">
        <v>1283</v>
      </c>
      <c r="B5" s="6" t="s">
        <v>1284</v>
      </c>
      <c r="C5" s="3">
        <v>3.1</v>
      </c>
      <c r="D5" s="4">
        <v>1</v>
      </c>
      <c r="E5" s="1">
        <v>43439.586805555555</v>
      </c>
    </row>
    <row r="6" spans="1:5" ht="68">
      <c r="A6" s="4" t="s">
        <v>1285</v>
      </c>
      <c r="B6" s="6" t="s">
        <v>1286</v>
      </c>
      <c r="C6" s="3">
        <v>2</v>
      </c>
      <c r="D6" s="4">
        <v>1</v>
      </c>
      <c r="E6" s="1">
        <v>43436.876388888886</v>
      </c>
    </row>
    <row r="7" spans="1:5" ht="68">
      <c r="A7" s="4" t="s">
        <v>1287</v>
      </c>
      <c r="B7" s="6" t="s">
        <v>1288</v>
      </c>
      <c r="C7" s="3">
        <v>1</v>
      </c>
      <c r="D7" s="4">
        <v>2</v>
      </c>
      <c r="E7" s="1">
        <v>43431.53125</v>
      </c>
    </row>
    <row r="8" spans="1:5" ht="68">
      <c r="A8" s="4" t="s">
        <v>1289</v>
      </c>
      <c r="B8" s="6" t="s">
        <v>1290</v>
      </c>
      <c r="C8" s="3">
        <v>1.49</v>
      </c>
      <c r="D8" s="4">
        <v>1</v>
      </c>
      <c r="E8" s="1">
        <v>43429.816666666666</v>
      </c>
    </row>
    <row r="9" spans="1:5" ht="68">
      <c r="A9" s="4" t="s">
        <v>1291</v>
      </c>
      <c r="B9" s="6" t="s">
        <v>1292</v>
      </c>
      <c r="C9" s="3">
        <v>0.99</v>
      </c>
      <c r="D9" s="4">
        <v>1</v>
      </c>
      <c r="E9" s="1">
        <v>43429.488194444442</v>
      </c>
    </row>
    <row r="10" spans="1:5" ht="68">
      <c r="A10" s="4" t="s">
        <v>1293</v>
      </c>
      <c r="B10" s="6" t="s">
        <v>1294</v>
      </c>
      <c r="C10" s="3">
        <v>1</v>
      </c>
      <c r="D10" s="4">
        <v>1</v>
      </c>
      <c r="E10" s="1">
        <v>43427.803472222222</v>
      </c>
    </row>
    <row r="11" spans="1:5" ht="68">
      <c r="A11" s="4" t="s">
        <v>1295</v>
      </c>
      <c r="B11" s="6" t="s">
        <v>1296</v>
      </c>
      <c r="C11" s="3">
        <v>0.5</v>
      </c>
      <c r="D11" s="4">
        <v>1</v>
      </c>
      <c r="E11" s="1">
        <v>43427.571527777778</v>
      </c>
    </row>
    <row r="12" spans="1:5" ht="68">
      <c r="A12" s="4" t="s">
        <v>1297</v>
      </c>
      <c r="B12" s="6" t="s">
        <v>1298</v>
      </c>
      <c r="C12" s="3">
        <v>1.5</v>
      </c>
      <c r="D12" s="4">
        <v>1</v>
      </c>
      <c r="E12" s="1">
        <v>43423.445138888892</v>
      </c>
    </row>
    <row r="13" spans="1:5" ht="85">
      <c r="A13" s="4" t="s">
        <v>1299</v>
      </c>
      <c r="B13" s="6" t="s">
        <v>1300</v>
      </c>
      <c r="C13" s="3">
        <v>10</v>
      </c>
      <c r="D13" s="4">
        <v>1</v>
      </c>
      <c r="E13" s="1">
        <v>43422.806250000001</v>
      </c>
    </row>
    <row r="14" spans="1:5" ht="68">
      <c r="A14" s="4" t="s">
        <v>1301</v>
      </c>
      <c r="B14" s="6" t="s">
        <v>1302</v>
      </c>
      <c r="C14" s="3">
        <v>4.8499999999999996</v>
      </c>
      <c r="D14" s="4">
        <v>1</v>
      </c>
      <c r="E14" s="1">
        <v>43422.602083333331</v>
      </c>
    </row>
    <row r="15" spans="1:5" ht="68">
      <c r="A15" s="4" t="s">
        <v>1303</v>
      </c>
      <c r="B15" s="6" t="s">
        <v>1304</v>
      </c>
      <c r="C15" s="3">
        <v>2</v>
      </c>
      <c r="D15" s="4">
        <v>1</v>
      </c>
      <c r="E15" s="1">
        <v>43419.875</v>
      </c>
    </row>
    <row r="16" spans="1:5" ht="68">
      <c r="A16" s="4" t="s">
        <v>1305</v>
      </c>
      <c r="B16" s="6" t="s">
        <v>1306</v>
      </c>
      <c r="C16" s="3">
        <v>6</v>
      </c>
      <c r="D16" s="4">
        <v>3</v>
      </c>
      <c r="E16" s="1">
        <v>43419.837500000001</v>
      </c>
    </row>
    <row r="17" spans="1:5" ht="68">
      <c r="A17" s="4" t="s">
        <v>1307</v>
      </c>
      <c r="B17" s="6" t="s">
        <v>1308</v>
      </c>
      <c r="C17" s="3">
        <v>5</v>
      </c>
      <c r="D17" s="4">
        <v>1</v>
      </c>
      <c r="E17" s="1">
        <v>43419.488194444442</v>
      </c>
    </row>
    <row r="18" spans="1:5" ht="68">
      <c r="A18" s="4" t="s">
        <v>1309</v>
      </c>
      <c r="B18" s="6" t="s">
        <v>1310</v>
      </c>
      <c r="C18" s="3">
        <v>0.99</v>
      </c>
      <c r="D18" s="4">
        <v>1</v>
      </c>
      <c r="E18" s="1">
        <v>43417.731944444444</v>
      </c>
    </row>
    <row r="19" spans="1:5" ht="68">
      <c r="A19" s="4" t="s">
        <v>1311</v>
      </c>
      <c r="B19" s="6" t="s">
        <v>1312</v>
      </c>
      <c r="C19" s="3">
        <v>0.99</v>
      </c>
      <c r="D19" s="4">
        <v>1</v>
      </c>
      <c r="E19" s="1">
        <v>43416.943055555559</v>
      </c>
    </row>
    <row r="20" spans="1:5" ht="68">
      <c r="A20" s="4" t="s">
        <v>1313</v>
      </c>
      <c r="B20" s="6" t="s">
        <v>1314</v>
      </c>
      <c r="C20" s="3">
        <v>0.99</v>
      </c>
      <c r="D20" s="4">
        <v>1</v>
      </c>
      <c r="E20" s="1">
        <v>43416.393750000003</v>
      </c>
    </row>
    <row r="21" spans="1:5" ht="68">
      <c r="A21" s="4" t="s">
        <v>1315</v>
      </c>
      <c r="B21" s="6" t="s">
        <v>1316</v>
      </c>
      <c r="C21" s="3">
        <v>1.5</v>
      </c>
      <c r="D21" s="4">
        <v>1</v>
      </c>
      <c r="E21" s="1">
        <v>43415.961111111108</v>
      </c>
    </row>
    <row r="22" spans="1:5" ht="68">
      <c r="A22" s="4" t="s">
        <v>1289</v>
      </c>
      <c r="B22" s="6" t="s">
        <v>1317</v>
      </c>
      <c r="C22" s="3">
        <v>0.99</v>
      </c>
      <c r="D22" s="4">
        <v>1</v>
      </c>
      <c r="E22" s="1">
        <v>43415.652083333334</v>
      </c>
    </row>
    <row r="23" spans="1:5" ht="68">
      <c r="A23" s="4" t="s">
        <v>1318</v>
      </c>
      <c r="B23" s="6" t="s">
        <v>1319</v>
      </c>
      <c r="C23" s="3">
        <v>0.25</v>
      </c>
      <c r="D23" s="4">
        <v>1</v>
      </c>
      <c r="E23" s="1">
        <v>43414.803472222222</v>
      </c>
    </row>
    <row r="24" spans="1:5" ht="68">
      <c r="A24" s="4" t="s">
        <v>1320</v>
      </c>
      <c r="B24" s="6" t="s">
        <v>1321</v>
      </c>
      <c r="C24" s="3">
        <v>3.7</v>
      </c>
      <c r="D24" s="4">
        <v>1</v>
      </c>
      <c r="E24" s="1">
        <v>43414.422222222223</v>
      </c>
    </row>
    <row r="25" spans="1:5" ht="68">
      <c r="A25" s="4" t="s">
        <v>1322</v>
      </c>
      <c r="B25" s="6" t="s">
        <v>1323</v>
      </c>
      <c r="C25" s="3">
        <v>10</v>
      </c>
      <c r="D25" s="4">
        <v>1</v>
      </c>
      <c r="E25" s="1">
        <v>43409.511805555558</v>
      </c>
    </row>
    <row r="26" spans="1:5" ht="85">
      <c r="A26" s="4" t="s">
        <v>1324</v>
      </c>
      <c r="B26" s="6" t="s">
        <v>1325</v>
      </c>
      <c r="C26" s="3">
        <v>1.59</v>
      </c>
      <c r="D26" s="4">
        <v>1</v>
      </c>
      <c r="E26" s="1">
        <v>43408.895138888889</v>
      </c>
    </row>
    <row r="27" spans="1:5" ht="68">
      <c r="A27" s="4" t="s">
        <v>1326</v>
      </c>
      <c r="B27" s="6" t="s">
        <v>1327</v>
      </c>
      <c r="C27" s="3">
        <v>0.99</v>
      </c>
      <c r="D27" s="4">
        <v>1</v>
      </c>
      <c r="E27" s="1">
        <v>43408.886111111111</v>
      </c>
    </row>
    <row r="28" spans="1:5" ht="68">
      <c r="A28" s="4" t="s">
        <v>1328</v>
      </c>
      <c r="B28" s="6" t="s">
        <v>1329</v>
      </c>
      <c r="C28" s="3">
        <v>1.99</v>
      </c>
      <c r="D28" s="4">
        <v>1</v>
      </c>
      <c r="E28" s="1">
        <v>43408.743750000001</v>
      </c>
    </row>
    <row r="29" spans="1:5" ht="68">
      <c r="A29" s="4" t="s">
        <v>1330</v>
      </c>
      <c r="B29" s="6" t="s">
        <v>1331</v>
      </c>
      <c r="C29" s="3">
        <v>0.99</v>
      </c>
      <c r="D29" s="4">
        <v>1</v>
      </c>
      <c r="E29" s="1">
        <v>43408.540972222225</v>
      </c>
    </row>
    <row r="30" spans="1:5" ht="68">
      <c r="A30" s="4" t="s">
        <v>1281</v>
      </c>
      <c r="B30" s="6" t="s">
        <v>1332</v>
      </c>
      <c r="C30" s="3">
        <v>5</v>
      </c>
      <c r="D30" s="4">
        <v>1</v>
      </c>
      <c r="E30" s="1">
        <v>43405.468055555553</v>
      </c>
    </row>
    <row r="31" spans="1:5" ht="68">
      <c r="A31" s="4" t="s">
        <v>1333</v>
      </c>
      <c r="B31" s="6" t="s">
        <v>1334</v>
      </c>
      <c r="C31" s="3">
        <v>1.2</v>
      </c>
      <c r="D31" s="4">
        <v>1</v>
      </c>
      <c r="E31" s="1">
        <v>43401.470138888886</v>
      </c>
    </row>
    <row r="32" spans="1:5" ht="68">
      <c r="A32" s="4" t="s">
        <v>1335</v>
      </c>
      <c r="B32" s="6" t="s">
        <v>1336</v>
      </c>
      <c r="C32" s="3">
        <v>2.6</v>
      </c>
      <c r="D32" s="4">
        <v>1</v>
      </c>
      <c r="E32" s="1">
        <v>43397.445138888892</v>
      </c>
    </row>
    <row r="33" spans="1:5" ht="68">
      <c r="A33" s="4" t="s">
        <v>1337</v>
      </c>
      <c r="B33" s="6" t="s">
        <v>1338</v>
      </c>
      <c r="C33" s="3">
        <v>1.1000000000000001</v>
      </c>
      <c r="D33" s="4">
        <v>1</v>
      </c>
      <c r="E33" s="1">
        <v>43396.522222222222</v>
      </c>
    </row>
    <row r="34" spans="1:5" ht="68">
      <c r="A34" s="4" t="s">
        <v>1339</v>
      </c>
      <c r="B34" s="6" t="s">
        <v>1340</v>
      </c>
      <c r="C34" s="3">
        <v>3.8</v>
      </c>
      <c r="D34" s="4">
        <v>1</v>
      </c>
      <c r="E34" s="1">
        <v>43395.911805555559</v>
      </c>
    </row>
    <row r="35" spans="1:5" ht="68">
      <c r="A35" s="4" t="s">
        <v>1341</v>
      </c>
      <c r="B35" s="6" t="s">
        <v>1342</v>
      </c>
      <c r="C35" s="3">
        <v>1</v>
      </c>
      <c r="D35" s="4">
        <v>1</v>
      </c>
      <c r="E35" s="1">
        <v>43395.893055555556</v>
      </c>
    </row>
    <row r="36" spans="1:5" ht="68">
      <c r="A36" s="4" t="s">
        <v>1343</v>
      </c>
      <c r="B36" s="6" t="s">
        <v>1344</v>
      </c>
      <c r="C36" s="3">
        <v>2.5</v>
      </c>
      <c r="D36" s="4">
        <v>1</v>
      </c>
      <c r="E36" s="1">
        <v>43395.586111111108</v>
      </c>
    </row>
    <row r="37" spans="1:5" ht="68">
      <c r="A37" s="4" t="s">
        <v>1345</v>
      </c>
      <c r="B37" s="6" t="s">
        <v>1346</v>
      </c>
      <c r="C37" s="3">
        <v>0.99</v>
      </c>
      <c r="D37" s="4">
        <v>1</v>
      </c>
      <c r="E37" s="1">
        <v>43387.811805555553</v>
      </c>
    </row>
    <row r="38" spans="1:5" ht="68">
      <c r="A38" s="4" t="s">
        <v>1347</v>
      </c>
      <c r="B38" s="6" t="s">
        <v>1348</v>
      </c>
      <c r="C38" s="3">
        <v>0.99</v>
      </c>
      <c r="D38" s="4">
        <v>1</v>
      </c>
      <c r="E38" s="1">
        <v>43385.466666666667</v>
      </c>
    </row>
    <row r="39" spans="1:5" s="13" customFormat="1">
      <c r="C39" s="14">
        <f>AVERAGE(C2:C38)</f>
        <v>2.5016216216216209</v>
      </c>
      <c r="D39" s="15">
        <f>AVERAGE(D2:D38)</f>
        <v>1.0810810810810811</v>
      </c>
    </row>
  </sheetData>
  <hyperlinks>
    <hyperlink ref="B2" r:id="rId1" xr:uid="{BDB8D5EE-DBCF-2848-955E-5CF13D1A9626}"/>
    <hyperlink ref="B3" r:id="rId2" xr:uid="{2BD6410B-E654-1841-B9F2-E284AB35C5EA}"/>
    <hyperlink ref="B4" r:id="rId3" xr:uid="{007F30AE-ED3B-8B48-95F2-FC5D0C4072A7}"/>
    <hyperlink ref="B5" r:id="rId4" xr:uid="{2FDCC58B-9C59-0742-9FD0-D0E4CCB13227}"/>
    <hyperlink ref="B6" r:id="rId5" xr:uid="{6482F8CB-C1CE-114A-B33A-10FABED50FD9}"/>
    <hyperlink ref="B7" r:id="rId6" xr:uid="{36F6B2ED-4A23-CC43-AFE6-99720610453E}"/>
    <hyperlink ref="B8" r:id="rId7" xr:uid="{1D278A07-EDB8-AB4C-8F4C-93BB43ADD2E6}"/>
    <hyperlink ref="B9" r:id="rId8" xr:uid="{55CD94B9-6A74-454A-91F5-2F38A0628220}"/>
    <hyperlink ref="B10" r:id="rId9" xr:uid="{21DE0D5E-A080-FD47-B72F-CCCB7C0E354A}"/>
    <hyperlink ref="B11" r:id="rId10" xr:uid="{AF21FE42-B866-8747-89F2-396E86D90F81}"/>
    <hyperlink ref="B12" r:id="rId11" xr:uid="{7653E777-35E4-BF49-9C9B-371C97188FD9}"/>
    <hyperlink ref="B13" r:id="rId12" xr:uid="{4F9B620D-BFF3-CB4B-90B8-932D3E8F8D4E}"/>
    <hyperlink ref="B14" r:id="rId13" xr:uid="{6927A64E-3C75-D74B-8B49-6BB29544FAC4}"/>
    <hyperlink ref="B15" r:id="rId14" xr:uid="{38D23E1F-D216-B14B-B428-B8A2D887ECFC}"/>
    <hyperlink ref="B16" r:id="rId15" xr:uid="{29FDA590-22BC-7E47-B18D-B87414C5A8F3}"/>
    <hyperlink ref="B17" r:id="rId16" xr:uid="{2A49E3E1-B302-8A4D-93AD-A17AFB5BE64B}"/>
    <hyperlink ref="B18" r:id="rId17" xr:uid="{8A4A5A08-9C46-C046-9805-C23FACD74FC8}"/>
    <hyperlink ref="B19" r:id="rId18" xr:uid="{592708A7-874B-5F4E-97A5-D2257CFD6F00}"/>
    <hyperlink ref="B20" r:id="rId19" xr:uid="{31796D68-00DD-DE4F-A9E6-566CDFB952DB}"/>
    <hyperlink ref="B21" r:id="rId20" xr:uid="{E564AE38-593A-5142-9081-6CADCA1F9D97}"/>
    <hyperlink ref="B22" r:id="rId21" xr:uid="{6DC35DEB-6339-2E43-828C-D53662432092}"/>
    <hyperlink ref="B23" r:id="rId22" xr:uid="{481661A1-5A42-154D-85C3-692ACD03E299}"/>
    <hyperlink ref="B24" r:id="rId23" xr:uid="{08988372-71CC-CC4F-B2AA-636A46B0C27B}"/>
    <hyperlink ref="B25" r:id="rId24" xr:uid="{ADA57B53-5BFB-5B4A-80ED-7031504F16EB}"/>
    <hyperlink ref="B26" r:id="rId25" xr:uid="{95481E44-B053-1D48-8411-F26EFE788B7D}"/>
    <hyperlink ref="B27" r:id="rId26" xr:uid="{65F6B07A-CC14-6D48-B245-0754D54FFB3A}"/>
    <hyperlink ref="B28" r:id="rId27" xr:uid="{6295AC2F-963E-FD49-B849-5A2B2279F2AE}"/>
    <hyperlink ref="B29" r:id="rId28" xr:uid="{59CAF054-A054-664F-8303-9AB85ED45AC0}"/>
    <hyperlink ref="B30" r:id="rId29" xr:uid="{C4E24C52-CC1A-454B-81BF-5A58E7F37CEC}"/>
    <hyperlink ref="B31" r:id="rId30" xr:uid="{E5DDA374-2706-3D41-B1AC-BC8C6A678C56}"/>
    <hyperlink ref="B32" r:id="rId31" xr:uid="{F60BF2F4-6B23-694D-BC4A-77FB49E25D8B}"/>
    <hyperlink ref="B33" r:id="rId32" xr:uid="{CFAEA6B6-0439-5A49-9D41-8364DB374151}"/>
    <hyperlink ref="B34" r:id="rId33" xr:uid="{E955C830-E613-6A43-B445-F1B0AAA9B04E}"/>
    <hyperlink ref="B35" r:id="rId34" xr:uid="{95A3E055-199F-094B-9A6F-F35FDE90C015}"/>
    <hyperlink ref="B36" r:id="rId35" xr:uid="{77DC76BC-DAAB-9844-B243-C2081A338785}"/>
    <hyperlink ref="B37" r:id="rId36" xr:uid="{C3DC7904-289F-794E-8508-8F23C757311D}"/>
    <hyperlink ref="B38" r:id="rId37" xr:uid="{899911D3-27BA-5E4D-9598-6577486C40C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D91E0-E76F-FA40-A922-5D4C94638208}">
  <dimension ref="A1:E430"/>
  <sheetViews>
    <sheetView topLeftCell="A63" workbookViewId="0">
      <selection activeCell="B67" sqref="B67"/>
    </sheetView>
  </sheetViews>
  <sheetFormatPr baseColWidth="10" defaultRowHeight="16"/>
  <cols>
    <col min="1" max="1" width="52.1640625" style="8" customWidth="1"/>
    <col min="2" max="2" width="47.1640625" style="8" customWidth="1"/>
    <col min="3" max="4" width="24.33203125" style="8" customWidth="1"/>
    <col min="5" max="5" width="26.1640625" style="8" customWidth="1"/>
    <col min="6" max="16384" width="10.83203125" style="8"/>
  </cols>
  <sheetData>
    <row r="1" spans="1:5" s="7" customFormat="1" ht="17">
      <c r="A1" s="9" t="s">
        <v>396</v>
      </c>
      <c r="B1" s="9" t="s">
        <v>397</v>
      </c>
      <c r="C1" s="9" t="s">
        <v>398</v>
      </c>
      <c r="D1" s="9" t="s">
        <v>0</v>
      </c>
      <c r="E1" s="9" t="s">
        <v>1276</v>
      </c>
    </row>
    <row r="2" spans="1:5" ht="68">
      <c r="A2" s="4" t="s">
        <v>1349</v>
      </c>
      <c r="B2" s="11" t="s">
        <v>1350</v>
      </c>
      <c r="C2" s="3">
        <v>11</v>
      </c>
      <c r="D2" s="4">
        <v>4</v>
      </c>
      <c r="E2" s="5">
        <v>43468.434027777781</v>
      </c>
    </row>
    <row r="3" spans="1:5" ht="68">
      <c r="A3" s="4" t="s">
        <v>1351</v>
      </c>
      <c r="B3" s="11" t="s">
        <v>1352</v>
      </c>
      <c r="C3" s="3">
        <v>6</v>
      </c>
      <c r="D3" s="4">
        <v>1</v>
      </c>
      <c r="E3" s="5">
        <v>43468.252083333333</v>
      </c>
    </row>
    <row r="4" spans="1:5" ht="68">
      <c r="A4" s="4" t="s">
        <v>1353</v>
      </c>
      <c r="B4" s="11" t="s">
        <v>1354</v>
      </c>
      <c r="C4" s="3">
        <v>4</v>
      </c>
      <c r="D4" s="4">
        <v>1</v>
      </c>
      <c r="E4" s="5">
        <v>43468.037499999999</v>
      </c>
    </row>
    <row r="5" spans="1:5" ht="68">
      <c r="A5" s="4" t="s">
        <v>1355</v>
      </c>
      <c r="B5" s="11" t="s">
        <v>1356</v>
      </c>
      <c r="C5" s="3">
        <v>1.3</v>
      </c>
      <c r="D5" s="4">
        <v>1</v>
      </c>
      <c r="E5" s="5">
        <v>43467.744444444441</v>
      </c>
    </row>
    <row r="6" spans="1:5" ht="51">
      <c r="A6" s="4" t="s">
        <v>1357</v>
      </c>
      <c r="B6" s="11" t="s">
        <v>1358</v>
      </c>
      <c r="C6" s="3">
        <v>1</v>
      </c>
      <c r="D6" s="4">
        <v>1</v>
      </c>
      <c r="E6" s="5">
        <v>43466.867361111108</v>
      </c>
    </row>
    <row r="7" spans="1:5" ht="85">
      <c r="A7" s="4" t="s">
        <v>1359</v>
      </c>
      <c r="B7" s="11" t="s">
        <v>1360</v>
      </c>
      <c r="C7" s="3">
        <v>3.99</v>
      </c>
      <c r="D7" s="4">
        <v>1</v>
      </c>
      <c r="E7" s="5">
        <v>43466.359722222223</v>
      </c>
    </row>
    <row r="8" spans="1:5" ht="68">
      <c r="A8" s="4" t="s">
        <v>1361</v>
      </c>
      <c r="B8" s="11" t="s">
        <v>1362</v>
      </c>
      <c r="C8" s="3">
        <v>7.05</v>
      </c>
      <c r="D8" s="4">
        <v>1</v>
      </c>
      <c r="E8" s="5">
        <v>43465.763194444444</v>
      </c>
    </row>
    <row r="9" spans="1:5" ht="85">
      <c r="A9" s="4" t="s">
        <v>1363</v>
      </c>
      <c r="B9" s="11" t="s">
        <v>1364</v>
      </c>
      <c r="C9" s="3">
        <v>9.5</v>
      </c>
      <c r="D9" s="4">
        <v>11</v>
      </c>
      <c r="E9" s="5">
        <v>43465.436805555553</v>
      </c>
    </row>
    <row r="10" spans="1:5" ht="68">
      <c r="A10" s="4" t="s">
        <v>1365</v>
      </c>
      <c r="B10" s="11" t="s">
        <v>1366</v>
      </c>
      <c r="C10" s="3">
        <v>3</v>
      </c>
      <c r="D10" s="4">
        <v>1</v>
      </c>
      <c r="E10" s="5">
        <v>43464.9375</v>
      </c>
    </row>
    <row r="11" spans="1:5" ht="68">
      <c r="A11" s="4" t="s">
        <v>1367</v>
      </c>
      <c r="B11" s="11" t="s">
        <v>1368</v>
      </c>
      <c r="C11" s="3">
        <v>12</v>
      </c>
      <c r="D11" s="4">
        <v>1</v>
      </c>
      <c r="E11" s="5">
        <v>43464.355555555558</v>
      </c>
    </row>
    <row r="12" spans="1:5" ht="68">
      <c r="A12" s="4" t="s">
        <v>1369</v>
      </c>
      <c r="B12" s="11" t="s">
        <v>1370</v>
      </c>
      <c r="C12" s="3">
        <v>2.75</v>
      </c>
      <c r="D12" s="4">
        <v>4</v>
      </c>
      <c r="E12" s="5">
        <v>43463.736111111109</v>
      </c>
    </row>
    <row r="13" spans="1:5" ht="68">
      <c r="A13" s="4" t="s">
        <v>1371</v>
      </c>
      <c r="B13" s="11" t="s">
        <v>1372</v>
      </c>
      <c r="C13" s="3">
        <v>6.5</v>
      </c>
      <c r="D13" s="4">
        <v>3</v>
      </c>
      <c r="E13" s="5">
        <v>43463.513888888891</v>
      </c>
    </row>
    <row r="14" spans="1:5" ht="68">
      <c r="A14" s="4" t="s">
        <v>1373</v>
      </c>
      <c r="B14" s="11" t="s">
        <v>1374</v>
      </c>
      <c r="C14" s="3">
        <v>5.52</v>
      </c>
      <c r="D14" s="4">
        <v>3</v>
      </c>
      <c r="E14" s="5">
        <v>43463.511805555558</v>
      </c>
    </row>
    <row r="15" spans="1:5" ht="68">
      <c r="A15" s="4" t="s">
        <v>1375</v>
      </c>
      <c r="B15" s="11" t="s">
        <v>1376</v>
      </c>
      <c r="C15" s="3">
        <v>63</v>
      </c>
      <c r="D15" s="4">
        <v>16</v>
      </c>
      <c r="E15" s="5">
        <v>43461.90625</v>
      </c>
    </row>
    <row r="16" spans="1:5" ht="68">
      <c r="A16" s="4" t="s">
        <v>1377</v>
      </c>
      <c r="B16" s="11" t="s">
        <v>1378</v>
      </c>
      <c r="C16" s="3">
        <v>1.82</v>
      </c>
      <c r="D16" s="4">
        <v>2</v>
      </c>
      <c r="E16" s="5">
        <v>43461.795138888891</v>
      </c>
    </row>
    <row r="17" spans="1:5" ht="51">
      <c r="A17" s="4" t="s">
        <v>1357</v>
      </c>
      <c r="B17" s="11" t="s">
        <v>1379</v>
      </c>
      <c r="C17" s="3">
        <v>1</v>
      </c>
      <c r="D17" s="4">
        <v>1</v>
      </c>
      <c r="E17" s="5">
        <v>43459.865277777775</v>
      </c>
    </row>
    <row r="18" spans="1:5" ht="68">
      <c r="A18" s="4" t="s">
        <v>1380</v>
      </c>
      <c r="B18" s="11" t="s">
        <v>1381</v>
      </c>
      <c r="C18" s="3">
        <v>1.99</v>
      </c>
      <c r="D18" s="4">
        <v>1</v>
      </c>
      <c r="E18" s="5">
        <v>43459.550694444442</v>
      </c>
    </row>
    <row r="19" spans="1:5" ht="68">
      <c r="A19" s="4" t="s">
        <v>1382</v>
      </c>
      <c r="B19" s="11" t="s">
        <v>1383</v>
      </c>
      <c r="C19" s="3">
        <v>1.6</v>
      </c>
      <c r="D19" s="4">
        <v>1</v>
      </c>
      <c r="E19" s="5">
        <v>43458.681944444441</v>
      </c>
    </row>
    <row r="20" spans="1:5" ht="68">
      <c r="A20" s="4" t="s">
        <v>1384</v>
      </c>
      <c r="B20" s="11" t="s">
        <v>1385</v>
      </c>
      <c r="C20" s="3">
        <v>1.1000000000000001</v>
      </c>
      <c r="D20" s="4">
        <v>1</v>
      </c>
      <c r="E20" s="5">
        <v>43458.567361111112</v>
      </c>
    </row>
    <row r="21" spans="1:5" ht="51">
      <c r="A21" s="4" t="s">
        <v>1386</v>
      </c>
      <c r="B21" s="11" t="s">
        <v>1387</v>
      </c>
      <c r="C21" s="3">
        <v>6.5</v>
      </c>
      <c r="D21" s="4">
        <v>2</v>
      </c>
      <c r="E21" s="5">
        <v>43457.968055555553</v>
      </c>
    </row>
    <row r="22" spans="1:5" ht="68">
      <c r="A22" s="4" t="s">
        <v>1388</v>
      </c>
      <c r="B22" s="11" t="s">
        <v>1389</v>
      </c>
      <c r="C22" s="3">
        <v>0.99</v>
      </c>
      <c r="D22" s="4">
        <v>1</v>
      </c>
      <c r="E22" s="5">
        <v>43457.868055555555</v>
      </c>
    </row>
    <row r="23" spans="1:5" ht="68">
      <c r="A23" s="4" t="s">
        <v>1390</v>
      </c>
      <c r="B23" s="11" t="s">
        <v>1391</v>
      </c>
      <c r="C23" s="3">
        <v>1.41</v>
      </c>
      <c r="D23" s="4">
        <v>2</v>
      </c>
      <c r="E23" s="5">
        <v>43457.776388888888</v>
      </c>
    </row>
    <row r="24" spans="1:5" ht="68">
      <c r="A24" s="4" t="s">
        <v>1392</v>
      </c>
      <c r="B24" s="11" t="s">
        <v>1393</v>
      </c>
      <c r="C24" s="3">
        <v>46</v>
      </c>
      <c r="D24" s="4">
        <v>8</v>
      </c>
      <c r="E24" s="5">
        <v>43457.633333333331</v>
      </c>
    </row>
    <row r="25" spans="1:5" ht="68">
      <c r="A25" s="4" t="s">
        <v>1394</v>
      </c>
      <c r="B25" s="11" t="s">
        <v>1395</v>
      </c>
      <c r="C25" s="3">
        <v>4.3</v>
      </c>
      <c r="D25" s="4">
        <v>5</v>
      </c>
      <c r="E25" s="5">
        <v>43455.55972222222</v>
      </c>
    </row>
    <row r="26" spans="1:5" ht="68">
      <c r="A26" s="4" t="s">
        <v>1396</v>
      </c>
      <c r="B26" s="11" t="s">
        <v>1397</v>
      </c>
      <c r="C26" s="3">
        <v>7</v>
      </c>
      <c r="D26" s="4">
        <v>8</v>
      </c>
      <c r="E26" s="5">
        <v>43455.359027777777</v>
      </c>
    </row>
    <row r="27" spans="1:5" ht="68">
      <c r="A27" s="4" t="s">
        <v>1398</v>
      </c>
      <c r="B27" s="11" t="s">
        <v>1399</v>
      </c>
      <c r="C27" s="3">
        <v>12.92</v>
      </c>
      <c r="D27" s="4">
        <v>5</v>
      </c>
      <c r="E27" s="5">
        <v>43454.807638888888</v>
      </c>
    </row>
    <row r="28" spans="1:5" ht="51">
      <c r="A28" s="4" t="s">
        <v>1400</v>
      </c>
      <c r="B28" s="11" t="s">
        <v>1401</v>
      </c>
      <c r="C28" s="3">
        <v>4</v>
      </c>
      <c r="D28" s="4">
        <v>1</v>
      </c>
      <c r="E28" s="5">
        <v>43454.727777777778</v>
      </c>
    </row>
    <row r="29" spans="1:5" ht="68">
      <c r="A29" s="4" t="s">
        <v>1402</v>
      </c>
      <c r="B29" s="11" t="s">
        <v>1403</v>
      </c>
      <c r="C29" s="3">
        <v>3</v>
      </c>
      <c r="D29" s="4">
        <v>1</v>
      </c>
      <c r="E29" s="5">
        <v>43454.45</v>
      </c>
    </row>
    <row r="30" spans="1:5" ht="68">
      <c r="A30" s="4" t="s">
        <v>1404</v>
      </c>
      <c r="B30" s="11" t="s">
        <v>1405</v>
      </c>
      <c r="C30" s="3">
        <v>5</v>
      </c>
      <c r="D30" s="4">
        <v>1</v>
      </c>
      <c r="E30" s="5">
        <v>43454.003472222219</v>
      </c>
    </row>
    <row r="31" spans="1:5" ht="68">
      <c r="A31" s="4" t="s">
        <v>1406</v>
      </c>
      <c r="B31" s="11" t="s">
        <v>1407</v>
      </c>
      <c r="C31" s="3">
        <v>14.5</v>
      </c>
      <c r="D31" s="4">
        <v>12</v>
      </c>
      <c r="E31" s="5">
        <v>43453.942361111112</v>
      </c>
    </row>
    <row r="32" spans="1:5" ht="51">
      <c r="A32" s="4" t="s">
        <v>1408</v>
      </c>
      <c r="B32" s="11" t="s">
        <v>1409</v>
      </c>
      <c r="C32" s="3">
        <v>2.9</v>
      </c>
      <c r="D32" s="4">
        <v>1</v>
      </c>
      <c r="E32" s="5">
        <v>43453.802777777775</v>
      </c>
    </row>
    <row r="33" spans="1:5" ht="51">
      <c r="A33" s="4" t="s">
        <v>1410</v>
      </c>
      <c r="B33" s="11" t="s">
        <v>1411</v>
      </c>
      <c r="C33" s="3">
        <v>4.2</v>
      </c>
      <c r="D33" s="4">
        <v>3</v>
      </c>
      <c r="E33" s="5">
        <v>43453.77847222222</v>
      </c>
    </row>
    <row r="34" spans="1:5" ht="68">
      <c r="A34" s="4" t="s">
        <v>1412</v>
      </c>
      <c r="B34" s="11" t="s">
        <v>1413</v>
      </c>
      <c r="C34" s="3">
        <v>4</v>
      </c>
      <c r="D34" s="4">
        <v>1</v>
      </c>
      <c r="E34" s="5">
        <v>43453.67083333333</v>
      </c>
    </row>
    <row r="35" spans="1:5" ht="85">
      <c r="A35" s="4" t="s">
        <v>1414</v>
      </c>
      <c r="B35" s="11" t="s">
        <v>1415</v>
      </c>
      <c r="C35" s="3">
        <v>1.6</v>
      </c>
      <c r="D35" s="4">
        <v>1</v>
      </c>
      <c r="E35" s="5">
        <v>43453.600694444445</v>
      </c>
    </row>
    <row r="36" spans="1:5" ht="68">
      <c r="A36" s="4" t="s">
        <v>1416</v>
      </c>
      <c r="B36" s="11" t="s">
        <v>1417</v>
      </c>
      <c r="C36" s="3">
        <v>10</v>
      </c>
      <c r="D36" s="4">
        <v>1</v>
      </c>
      <c r="E36" s="5">
        <v>43453.581944444442</v>
      </c>
    </row>
    <row r="37" spans="1:5" ht="68">
      <c r="A37" s="4" t="s">
        <v>1418</v>
      </c>
      <c r="B37" s="11" t="s">
        <v>1419</v>
      </c>
      <c r="C37" s="3">
        <v>11.5</v>
      </c>
      <c r="D37" s="4">
        <v>1</v>
      </c>
      <c r="E37" s="5">
        <v>43453.37777777778</v>
      </c>
    </row>
    <row r="38" spans="1:5" ht="68">
      <c r="A38" s="4" t="s">
        <v>1420</v>
      </c>
      <c r="B38" s="11" t="s">
        <v>1421</v>
      </c>
      <c r="C38" s="3">
        <v>2</v>
      </c>
      <c r="D38" s="4">
        <v>2</v>
      </c>
      <c r="E38" s="5">
        <v>43452.836111111108</v>
      </c>
    </row>
    <row r="39" spans="1:5" ht="51">
      <c r="A39" s="4" t="s">
        <v>1422</v>
      </c>
      <c r="B39" s="11" t="s">
        <v>1423</v>
      </c>
      <c r="C39" s="3">
        <v>4.2</v>
      </c>
      <c r="D39" s="4">
        <v>5</v>
      </c>
      <c r="E39" s="5">
        <v>43452.594444444447</v>
      </c>
    </row>
    <row r="40" spans="1:5" ht="68">
      <c r="A40" s="4" t="s">
        <v>1424</v>
      </c>
      <c r="B40" s="11" t="s">
        <v>1425</v>
      </c>
      <c r="C40" s="3">
        <v>22</v>
      </c>
      <c r="D40" s="4">
        <v>13</v>
      </c>
      <c r="E40" s="5">
        <v>43452.492361111108</v>
      </c>
    </row>
    <row r="41" spans="1:5" ht="85">
      <c r="A41" s="4" t="s">
        <v>1426</v>
      </c>
      <c r="B41" s="11" t="s">
        <v>1427</v>
      </c>
      <c r="C41" s="3">
        <v>13</v>
      </c>
      <c r="D41" s="4">
        <v>2</v>
      </c>
      <c r="E41" s="5">
        <v>43451.926388888889</v>
      </c>
    </row>
    <row r="42" spans="1:5" ht="68">
      <c r="A42" s="4" t="s">
        <v>1428</v>
      </c>
      <c r="B42" s="11" t="s">
        <v>1429</v>
      </c>
      <c r="C42" s="3">
        <v>2.16</v>
      </c>
      <c r="D42" s="4">
        <v>1</v>
      </c>
      <c r="E42" s="5">
        <v>43451.827777777777</v>
      </c>
    </row>
    <row r="43" spans="1:5" ht="68">
      <c r="A43" s="4" t="s">
        <v>1430</v>
      </c>
      <c r="B43" s="11" t="s">
        <v>1431</v>
      </c>
      <c r="C43" s="3">
        <v>0.99</v>
      </c>
      <c r="D43" s="4">
        <v>1</v>
      </c>
      <c r="E43" s="5">
        <v>43451.809027777781</v>
      </c>
    </row>
    <row r="44" spans="1:5" ht="51">
      <c r="A44" s="4" t="s">
        <v>1408</v>
      </c>
      <c r="B44" s="11" t="s">
        <v>1432</v>
      </c>
      <c r="C44" s="3">
        <v>2.9</v>
      </c>
      <c r="D44" s="4">
        <v>1</v>
      </c>
      <c r="E44" s="5">
        <v>43451.806944444441</v>
      </c>
    </row>
    <row r="45" spans="1:5" ht="68">
      <c r="A45" s="4" t="s">
        <v>1418</v>
      </c>
      <c r="B45" s="11" t="s">
        <v>1433</v>
      </c>
      <c r="C45" s="3">
        <v>10.02</v>
      </c>
      <c r="D45" s="4">
        <v>5</v>
      </c>
      <c r="E45" s="5">
        <v>43451.727083333331</v>
      </c>
    </row>
    <row r="46" spans="1:5" ht="68">
      <c r="A46" s="4" t="s">
        <v>1434</v>
      </c>
      <c r="B46" s="11" t="s">
        <v>1435</v>
      </c>
      <c r="C46" s="3">
        <v>4.5</v>
      </c>
      <c r="D46" s="4">
        <v>1</v>
      </c>
      <c r="E46" s="5">
        <v>43451.689583333333</v>
      </c>
    </row>
    <row r="47" spans="1:5" ht="51">
      <c r="A47" s="4" t="s">
        <v>1436</v>
      </c>
      <c r="B47" s="11" t="s">
        <v>1437</v>
      </c>
      <c r="C47" s="3">
        <v>13.5</v>
      </c>
      <c r="D47" s="4">
        <v>11</v>
      </c>
      <c r="E47" s="5">
        <v>43451.585416666669</v>
      </c>
    </row>
    <row r="48" spans="1:5" ht="68">
      <c r="A48" s="4" t="s">
        <v>1438</v>
      </c>
      <c r="B48" s="11" t="s">
        <v>1439</v>
      </c>
      <c r="C48" s="3">
        <v>5</v>
      </c>
      <c r="D48" s="4">
        <v>1</v>
      </c>
      <c r="E48" s="5">
        <v>43451.565972222219</v>
      </c>
    </row>
    <row r="49" spans="1:5" ht="68">
      <c r="A49" s="4" t="s">
        <v>1440</v>
      </c>
      <c r="B49" s="11" t="s">
        <v>1441</v>
      </c>
      <c r="C49" s="3">
        <v>6.5</v>
      </c>
      <c r="D49" s="4">
        <v>2</v>
      </c>
      <c r="E49" s="5">
        <v>43451.564583333333</v>
      </c>
    </row>
    <row r="50" spans="1:5" ht="68">
      <c r="A50" s="4" t="s">
        <v>1442</v>
      </c>
      <c r="B50" s="11" t="s">
        <v>1443</v>
      </c>
      <c r="C50" s="3">
        <v>6.35</v>
      </c>
      <c r="D50" s="4">
        <v>6</v>
      </c>
      <c r="E50" s="5">
        <v>43450.869444444441</v>
      </c>
    </row>
    <row r="51" spans="1:5" ht="68">
      <c r="A51" s="4" t="s">
        <v>1444</v>
      </c>
      <c r="B51" s="11" t="s">
        <v>1445</v>
      </c>
      <c r="C51" s="3">
        <v>11.49</v>
      </c>
      <c r="D51" s="4">
        <v>8</v>
      </c>
      <c r="E51" s="5">
        <v>43450.847222222219</v>
      </c>
    </row>
    <row r="52" spans="1:5" ht="68">
      <c r="A52" s="4" t="s">
        <v>1446</v>
      </c>
      <c r="B52" s="11" t="s">
        <v>1447</v>
      </c>
      <c r="C52" s="3">
        <v>10</v>
      </c>
      <c r="D52" s="4">
        <v>6</v>
      </c>
      <c r="E52" s="5">
        <v>43450.791666666664</v>
      </c>
    </row>
    <row r="53" spans="1:5" ht="68">
      <c r="A53" s="4" t="s">
        <v>1448</v>
      </c>
      <c r="B53" s="11" t="s">
        <v>1449</v>
      </c>
      <c r="C53" s="3">
        <v>14.99</v>
      </c>
      <c r="D53" s="4">
        <v>1</v>
      </c>
      <c r="E53" s="5">
        <v>43450.788888888892</v>
      </c>
    </row>
    <row r="54" spans="1:5" ht="68">
      <c r="A54" s="4" t="s">
        <v>1450</v>
      </c>
      <c r="B54" s="11" t="s">
        <v>1451</v>
      </c>
      <c r="C54" s="3">
        <v>27.42</v>
      </c>
      <c r="D54" s="4">
        <v>4</v>
      </c>
      <c r="E54" s="5">
        <v>43450.785416666666</v>
      </c>
    </row>
    <row r="55" spans="1:5" ht="68">
      <c r="A55" s="4" t="s">
        <v>1452</v>
      </c>
      <c r="B55" s="11" t="s">
        <v>1453</v>
      </c>
      <c r="C55" s="3">
        <v>0.95</v>
      </c>
      <c r="D55" s="4">
        <v>1</v>
      </c>
      <c r="E55" s="5">
        <v>43450.785416666666</v>
      </c>
    </row>
    <row r="56" spans="1:5" ht="68">
      <c r="A56" s="4" t="s">
        <v>1454</v>
      </c>
      <c r="B56" s="11" t="s">
        <v>1455</v>
      </c>
      <c r="C56" s="3">
        <v>7.99</v>
      </c>
      <c r="D56" s="4">
        <v>1</v>
      </c>
      <c r="E56" s="5">
        <v>43450.781944444447</v>
      </c>
    </row>
    <row r="57" spans="1:5" ht="51">
      <c r="A57" s="4" t="s">
        <v>1436</v>
      </c>
      <c r="B57" s="11" t="s">
        <v>1456</v>
      </c>
      <c r="C57" s="3">
        <v>12</v>
      </c>
      <c r="D57" s="4">
        <v>15</v>
      </c>
      <c r="E57" s="5">
        <v>43450.774305555555</v>
      </c>
    </row>
    <row r="58" spans="1:5" ht="68">
      <c r="A58" s="4" t="s">
        <v>1457</v>
      </c>
      <c r="B58" s="11" t="s">
        <v>1458</v>
      </c>
      <c r="C58" s="3">
        <v>10.5</v>
      </c>
      <c r="D58" s="4">
        <v>19</v>
      </c>
      <c r="E58" s="5">
        <v>43450.751388888886</v>
      </c>
    </row>
    <row r="59" spans="1:5" ht="68">
      <c r="A59" s="4" t="s">
        <v>1459</v>
      </c>
      <c r="B59" s="11" t="s">
        <v>1460</v>
      </c>
      <c r="C59" s="3">
        <v>4.2</v>
      </c>
      <c r="D59" s="4">
        <v>6</v>
      </c>
      <c r="E59" s="5">
        <v>43450.747916666667</v>
      </c>
    </row>
    <row r="60" spans="1:5" ht="51">
      <c r="A60" s="4" t="s">
        <v>1461</v>
      </c>
      <c r="B60" s="11" t="s">
        <v>1462</v>
      </c>
      <c r="C60" s="3">
        <v>2.4</v>
      </c>
      <c r="D60" s="4">
        <v>1</v>
      </c>
      <c r="E60" s="5">
        <v>43450.667361111111</v>
      </c>
    </row>
    <row r="61" spans="1:5" ht="68">
      <c r="A61" s="4" t="s">
        <v>1420</v>
      </c>
      <c r="B61" s="11" t="s">
        <v>1463</v>
      </c>
      <c r="C61" s="3">
        <v>5</v>
      </c>
      <c r="D61" s="4">
        <v>1</v>
      </c>
      <c r="E61" s="5">
        <v>43450.645138888889</v>
      </c>
    </row>
    <row r="62" spans="1:5" ht="51">
      <c r="A62" s="4" t="s">
        <v>1436</v>
      </c>
      <c r="B62" s="11" t="s">
        <v>1464</v>
      </c>
      <c r="C62" s="3">
        <v>13.5</v>
      </c>
      <c r="D62" s="4">
        <v>13</v>
      </c>
      <c r="E62" s="5">
        <v>43450.584027777775</v>
      </c>
    </row>
    <row r="63" spans="1:5" ht="68">
      <c r="A63" s="4" t="s">
        <v>1465</v>
      </c>
      <c r="B63" s="11" t="s">
        <v>1466</v>
      </c>
      <c r="C63" s="3">
        <v>10.5</v>
      </c>
      <c r="D63" s="4">
        <v>6</v>
      </c>
      <c r="E63" s="5">
        <v>43450.525694444441</v>
      </c>
    </row>
    <row r="64" spans="1:5" ht="68">
      <c r="A64" s="4" t="s">
        <v>1467</v>
      </c>
      <c r="B64" s="11" t="s">
        <v>1468</v>
      </c>
      <c r="C64" s="3">
        <v>21</v>
      </c>
      <c r="D64" s="4">
        <v>10</v>
      </c>
      <c r="E64" s="5">
        <v>43450.521527777775</v>
      </c>
    </row>
    <row r="65" spans="1:5" ht="68">
      <c r="A65" s="4" t="s">
        <v>1469</v>
      </c>
      <c r="B65" s="11" t="s">
        <v>1470</v>
      </c>
      <c r="C65" s="3">
        <v>2.7</v>
      </c>
      <c r="D65" s="4">
        <v>4</v>
      </c>
      <c r="E65" s="5">
        <v>43450.472222222219</v>
      </c>
    </row>
    <row r="66" spans="1:5" ht="68">
      <c r="A66" s="4" t="s">
        <v>1471</v>
      </c>
      <c r="B66" s="11" t="s">
        <v>1472</v>
      </c>
      <c r="C66" s="3">
        <v>3.05</v>
      </c>
      <c r="D66" s="4">
        <v>1</v>
      </c>
      <c r="E66" s="5">
        <v>43450.461805555555</v>
      </c>
    </row>
    <row r="67" spans="1:5" ht="68">
      <c r="A67" s="4" t="s">
        <v>1473</v>
      </c>
      <c r="B67" s="11" t="s">
        <v>1474</v>
      </c>
      <c r="C67" s="3">
        <v>4</v>
      </c>
      <c r="D67" s="4">
        <v>6</v>
      </c>
      <c r="E67" s="5">
        <v>43449.956944444442</v>
      </c>
    </row>
    <row r="68" spans="1:5" ht="68">
      <c r="A68" s="4" t="s">
        <v>1475</v>
      </c>
      <c r="B68" s="11" t="s">
        <v>1476</v>
      </c>
      <c r="C68" s="3">
        <v>1.99</v>
      </c>
      <c r="D68" s="4">
        <v>1</v>
      </c>
      <c r="E68" s="5">
        <v>43449.931944444441</v>
      </c>
    </row>
    <row r="69" spans="1:5" ht="68">
      <c r="A69" s="4" t="s">
        <v>1418</v>
      </c>
      <c r="B69" s="11" t="s">
        <v>1477</v>
      </c>
      <c r="C69" s="3">
        <v>15</v>
      </c>
      <c r="D69" s="4">
        <v>1</v>
      </c>
      <c r="E69" s="5">
        <v>43449.826388888891</v>
      </c>
    </row>
    <row r="70" spans="1:5" ht="51">
      <c r="A70" s="4" t="s">
        <v>1478</v>
      </c>
      <c r="B70" s="11" t="s">
        <v>1479</v>
      </c>
      <c r="C70" s="3">
        <v>0.99</v>
      </c>
      <c r="D70" s="4">
        <v>1</v>
      </c>
      <c r="E70" s="5">
        <v>43449.700694444444</v>
      </c>
    </row>
    <row r="71" spans="1:5" ht="68">
      <c r="A71" s="4" t="s">
        <v>1480</v>
      </c>
      <c r="B71" s="11" t="s">
        <v>1481</v>
      </c>
      <c r="C71" s="3">
        <v>7.5</v>
      </c>
      <c r="D71" s="4">
        <v>1</v>
      </c>
      <c r="E71" s="5">
        <v>43449.586805555555</v>
      </c>
    </row>
    <row r="72" spans="1:5" ht="68">
      <c r="A72" s="4" t="s">
        <v>1482</v>
      </c>
      <c r="B72" s="11" t="s">
        <v>1483</v>
      </c>
      <c r="C72" s="3">
        <v>6</v>
      </c>
      <c r="D72" s="4">
        <v>6</v>
      </c>
      <c r="E72" s="5">
        <v>43449.563194444447</v>
      </c>
    </row>
    <row r="73" spans="1:5" ht="68">
      <c r="A73" s="4" t="s">
        <v>1484</v>
      </c>
      <c r="B73" s="11" t="s">
        <v>1485</v>
      </c>
      <c r="C73" s="3">
        <v>4</v>
      </c>
      <c r="D73" s="4">
        <v>10</v>
      </c>
      <c r="E73" s="5">
        <v>43449.520833333336</v>
      </c>
    </row>
    <row r="74" spans="1:5" ht="68">
      <c r="A74" s="4" t="s">
        <v>1486</v>
      </c>
      <c r="B74" s="11" t="s">
        <v>1487</v>
      </c>
      <c r="C74" s="3">
        <v>15.99</v>
      </c>
      <c r="D74" s="4">
        <v>11</v>
      </c>
      <c r="E74" s="5">
        <v>43449.475694444445</v>
      </c>
    </row>
    <row r="75" spans="1:5" ht="68">
      <c r="A75" s="4" t="s">
        <v>1488</v>
      </c>
      <c r="B75" s="11" t="s">
        <v>1489</v>
      </c>
      <c r="C75" s="3">
        <v>14</v>
      </c>
      <c r="D75" s="4">
        <v>1</v>
      </c>
      <c r="E75" s="5">
        <v>43448.901388888888</v>
      </c>
    </row>
    <row r="76" spans="1:5" ht="68">
      <c r="A76" s="4" t="s">
        <v>1490</v>
      </c>
      <c r="B76" s="11" t="s">
        <v>1491</v>
      </c>
      <c r="C76" s="3">
        <v>7</v>
      </c>
      <c r="D76" s="4">
        <v>1</v>
      </c>
      <c r="E76" s="5">
        <v>43448.782638888886</v>
      </c>
    </row>
    <row r="77" spans="1:5" ht="51">
      <c r="A77" s="4" t="s">
        <v>1410</v>
      </c>
      <c r="B77" s="11" t="s">
        <v>1492</v>
      </c>
      <c r="C77" s="3">
        <v>9.56</v>
      </c>
      <c r="D77" s="4">
        <v>8</v>
      </c>
      <c r="E77" s="5">
        <v>43448.74722222222</v>
      </c>
    </row>
    <row r="78" spans="1:5" ht="68">
      <c r="A78" s="4" t="s">
        <v>1493</v>
      </c>
      <c r="B78" s="11" t="s">
        <v>1494</v>
      </c>
      <c r="C78" s="3">
        <v>8</v>
      </c>
      <c r="D78" s="4">
        <v>5</v>
      </c>
      <c r="E78" s="5">
        <v>43448.418749999997</v>
      </c>
    </row>
    <row r="79" spans="1:5" ht="68">
      <c r="A79" s="4" t="s">
        <v>1493</v>
      </c>
      <c r="B79" s="11" t="s">
        <v>1495</v>
      </c>
      <c r="C79" s="3">
        <v>8.0500000000000007</v>
      </c>
      <c r="D79" s="4">
        <v>4</v>
      </c>
      <c r="E79" s="5">
        <v>43448.418055555558</v>
      </c>
    </row>
    <row r="80" spans="1:5" ht="68">
      <c r="A80" s="4" t="s">
        <v>1493</v>
      </c>
      <c r="B80" s="11" t="s">
        <v>1496</v>
      </c>
      <c r="C80" s="3">
        <v>12.5</v>
      </c>
      <c r="D80" s="4">
        <v>11</v>
      </c>
      <c r="E80" s="5">
        <v>43448.410416666666</v>
      </c>
    </row>
    <row r="81" spans="1:5" ht="68">
      <c r="A81" s="4" t="s">
        <v>1418</v>
      </c>
      <c r="B81" s="11" t="s">
        <v>1497</v>
      </c>
      <c r="C81" s="3">
        <v>9.5</v>
      </c>
      <c r="D81" s="4">
        <v>6</v>
      </c>
      <c r="E81" s="5">
        <v>43447.386805555558</v>
      </c>
    </row>
    <row r="82" spans="1:5" ht="68">
      <c r="A82" s="4" t="s">
        <v>1418</v>
      </c>
      <c r="B82" s="11" t="s">
        <v>1498</v>
      </c>
      <c r="C82" s="3">
        <v>6.5</v>
      </c>
      <c r="D82" s="4">
        <v>4</v>
      </c>
      <c r="E82" s="5">
        <v>43447.384027777778</v>
      </c>
    </row>
    <row r="83" spans="1:5" ht="68">
      <c r="A83" s="4" t="s">
        <v>1418</v>
      </c>
      <c r="B83" s="11" t="s">
        <v>1499</v>
      </c>
      <c r="C83" s="3">
        <v>10.76</v>
      </c>
      <c r="D83" s="4">
        <v>5</v>
      </c>
      <c r="E83" s="5">
        <v>43447.379861111112</v>
      </c>
    </row>
    <row r="84" spans="1:5" ht="68">
      <c r="A84" s="4" t="s">
        <v>1500</v>
      </c>
      <c r="B84" s="11" t="s">
        <v>1501</v>
      </c>
      <c r="C84" s="3">
        <v>10</v>
      </c>
      <c r="D84" s="4">
        <v>1</v>
      </c>
      <c r="E84" s="5">
        <v>43446.96875</v>
      </c>
    </row>
    <row r="85" spans="1:5" ht="68">
      <c r="A85" s="4" t="s">
        <v>1406</v>
      </c>
      <c r="B85" s="11" t="s">
        <v>1502</v>
      </c>
      <c r="C85" s="3">
        <v>31</v>
      </c>
      <c r="D85" s="4">
        <v>12</v>
      </c>
      <c r="E85" s="5">
        <v>43446.938194444447</v>
      </c>
    </row>
    <row r="86" spans="1:5" ht="68">
      <c r="A86" s="4" t="s">
        <v>1503</v>
      </c>
      <c r="B86" s="11" t="s">
        <v>1504</v>
      </c>
      <c r="C86" s="3">
        <v>9.3800000000000008</v>
      </c>
      <c r="D86" s="4">
        <v>4</v>
      </c>
      <c r="E86" s="5">
        <v>43446.831250000003</v>
      </c>
    </row>
    <row r="87" spans="1:5" ht="85">
      <c r="A87" s="4" t="s">
        <v>1505</v>
      </c>
      <c r="B87" s="11" t="s">
        <v>1506</v>
      </c>
      <c r="C87" s="3">
        <v>7.5</v>
      </c>
      <c r="D87" s="4">
        <v>1</v>
      </c>
      <c r="E87" s="5">
        <v>43446.753472222219</v>
      </c>
    </row>
    <row r="88" spans="1:5" ht="51">
      <c r="A88" s="4" t="s">
        <v>1507</v>
      </c>
      <c r="B88" s="11" t="s">
        <v>1508</v>
      </c>
      <c r="C88" s="3">
        <v>2</v>
      </c>
      <c r="D88" s="4">
        <v>1</v>
      </c>
      <c r="E88" s="5">
        <v>43446.685416666667</v>
      </c>
    </row>
    <row r="89" spans="1:5" ht="68">
      <c r="A89" s="4" t="s">
        <v>1509</v>
      </c>
      <c r="B89" s="11" t="s">
        <v>1510</v>
      </c>
      <c r="C89" s="3">
        <v>2.5</v>
      </c>
      <c r="D89" s="4">
        <v>1</v>
      </c>
      <c r="E89" s="5">
        <v>43446.351388888892</v>
      </c>
    </row>
    <row r="90" spans="1:5" ht="68">
      <c r="A90" s="4" t="s">
        <v>1511</v>
      </c>
      <c r="B90" s="11" t="s">
        <v>1512</v>
      </c>
      <c r="C90" s="3">
        <v>1.5</v>
      </c>
      <c r="D90" s="4">
        <v>1</v>
      </c>
      <c r="E90" s="5">
        <v>43446.311111111114</v>
      </c>
    </row>
    <row r="91" spans="1:5" ht="68">
      <c r="A91" s="4" t="s">
        <v>1513</v>
      </c>
      <c r="B91" s="11" t="s">
        <v>1514</v>
      </c>
      <c r="C91" s="3">
        <v>5</v>
      </c>
      <c r="D91" s="4">
        <v>1</v>
      </c>
      <c r="E91" s="5">
        <v>43445.875694444447</v>
      </c>
    </row>
    <row r="92" spans="1:5" ht="68">
      <c r="A92" s="4" t="s">
        <v>1515</v>
      </c>
      <c r="B92" s="11" t="s">
        <v>1516</v>
      </c>
      <c r="C92" s="3">
        <v>9.99</v>
      </c>
      <c r="D92" s="4">
        <v>2</v>
      </c>
      <c r="E92" s="5">
        <v>43445.830555555556</v>
      </c>
    </row>
    <row r="93" spans="1:5" ht="72">
      <c r="A93" s="4" t="s">
        <v>2133</v>
      </c>
      <c r="B93" s="11" t="s">
        <v>1517</v>
      </c>
      <c r="C93" s="3">
        <v>3.2</v>
      </c>
      <c r="D93" s="4">
        <v>2</v>
      </c>
      <c r="E93" s="5">
        <v>43445.747916666667</v>
      </c>
    </row>
    <row r="94" spans="1:5" ht="68">
      <c r="A94" s="4" t="s">
        <v>1484</v>
      </c>
      <c r="B94" s="11" t="s">
        <v>1518</v>
      </c>
      <c r="C94" s="3">
        <v>6.5</v>
      </c>
      <c r="D94" s="4">
        <v>8</v>
      </c>
      <c r="E94" s="5">
        <v>43445.634722222225</v>
      </c>
    </row>
    <row r="95" spans="1:5" ht="68">
      <c r="A95" s="4" t="s">
        <v>1519</v>
      </c>
      <c r="B95" s="11" t="s">
        <v>1520</v>
      </c>
      <c r="C95" s="3">
        <v>7.04</v>
      </c>
      <c r="D95" s="4">
        <v>9</v>
      </c>
      <c r="E95" s="5">
        <v>43445.550694444442</v>
      </c>
    </row>
    <row r="96" spans="1:5" ht="68">
      <c r="A96" s="4" t="s">
        <v>1521</v>
      </c>
      <c r="B96" s="11" t="s">
        <v>1522</v>
      </c>
      <c r="C96" s="3">
        <v>34.869999999999997</v>
      </c>
      <c r="D96" s="4">
        <v>5</v>
      </c>
      <c r="E96" s="5">
        <v>43444.925694444442</v>
      </c>
    </row>
    <row r="97" spans="1:5" ht="68">
      <c r="A97" s="4" t="s">
        <v>1523</v>
      </c>
      <c r="B97" s="11" t="s">
        <v>1524</v>
      </c>
      <c r="C97" s="3">
        <v>4.3899999999999997</v>
      </c>
      <c r="D97" s="4">
        <v>2</v>
      </c>
      <c r="E97" s="5">
        <v>43444.856944444444</v>
      </c>
    </row>
    <row r="98" spans="1:5" ht="68">
      <c r="A98" s="4" t="s">
        <v>1525</v>
      </c>
      <c r="B98" s="11" t="s">
        <v>1526</v>
      </c>
      <c r="C98" s="3">
        <v>6.5</v>
      </c>
      <c r="D98" s="4">
        <v>6</v>
      </c>
      <c r="E98" s="5">
        <v>43444.800694444442</v>
      </c>
    </row>
    <row r="99" spans="1:5" ht="68">
      <c r="A99" s="4" t="s">
        <v>1527</v>
      </c>
      <c r="B99" s="11" t="s">
        <v>1528</v>
      </c>
      <c r="C99" s="3">
        <v>6.5</v>
      </c>
      <c r="D99" s="4">
        <v>1</v>
      </c>
      <c r="E99" s="5">
        <v>43444.71875</v>
      </c>
    </row>
    <row r="100" spans="1:5" ht="68">
      <c r="A100" s="4" t="s">
        <v>1529</v>
      </c>
      <c r="B100" s="11" t="s">
        <v>1530</v>
      </c>
      <c r="C100" s="3">
        <v>12.5</v>
      </c>
      <c r="D100" s="4">
        <v>14</v>
      </c>
      <c r="E100" s="5">
        <v>43444.440972222219</v>
      </c>
    </row>
    <row r="101" spans="1:5" ht="68">
      <c r="A101" s="4" t="s">
        <v>1531</v>
      </c>
      <c r="B101" s="11" t="s">
        <v>1532</v>
      </c>
      <c r="C101" s="3">
        <v>5</v>
      </c>
      <c r="D101" s="4">
        <v>1</v>
      </c>
      <c r="E101" s="5">
        <v>43444.413194444445</v>
      </c>
    </row>
    <row r="102" spans="1:5" ht="68">
      <c r="A102" s="4" t="s">
        <v>1533</v>
      </c>
      <c r="B102" s="11" t="s">
        <v>1534</v>
      </c>
      <c r="C102" s="3">
        <v>8.5</v>
      </c>
      <c r="D102" s="4">
        <v>10</v>
      </c>
      <c r="E102" s="5">
        <v>43443.95208333333</v>
      </c>
    </row>
    <row r="103" spans="1:5" ht="68">
      <c r="A103" s="4" t="s">
        <v>1535</v>
      </c>
      <c r="B103" s="11" t="s">
        <v>1536</v>
      </c>
      <c r="C103" s="3">
        <v>12</v>
      </c>
      <c r="D103" s="4">
        <v>1</v>
      </c>
      <c r="E103" s="5">
        <v>43443.926388888889</v>
      </c>
    </row>
    <row r="104" spans="1:5" ht="51">
      <c r="A104" s="4" t="s">
        <v>1537</v>
      </c>
      <c r="B104" s="11" t="s">
        <v>1538</v>
      </c>
      <c r="C104" s="3">
        <v>10.49</v>
      </c>
      <c r="D104" s="4">
        <v>2</v>
      </c>
      <c r="E104" s="5">
        <v>43443.916666666664</v>
      </c>
    </row>
    <row r="105" spans="1:5" ht="68">
      <c r="A105" s="4" t="s">
        <v>1539</v>
      </c>
      <c r="B105" s="11" t="s">
        <v>1540</v>
      </c>
      <c r="C105" s="3">
        <v>8</v>
      </c>
      <c r="D105" s="4">
        <v>1</v>
      </c>
      <c r="E105" s="5">
        <v>43443.913194444445</v>
      </c>
    </row>
    <row r="106" spans="1:5" ht="68">
      <c r="A106" s="4" t="s">
        <v>1541</v>
      </c>
      <c r="B106" s="11" t="s">
        <v>1542</v>
      </c>
      <c r="C106" s="3">
        <v>8</v>
      </c>
      <c r="D106" s="4">
        <v>1</v>
      </c>
      <c r="E106" s="5">
        <v>43443.913194444445</v>
      </c>
    </row>
    <row r="107" spans="1:5" ht="68">
      <c r="A107" s="4" t="s">
        <v>1543</v>
      </c>
      <c r="B107" s="11" t="s">
        <v>1544</v>
      </c>
      <c r="C107" s="3">
        <v>22</v>
      </c>
      <c r="D107" s="4">
        <v>7</v>
      </c>
      <c r="E107" s="5">
        <v>43443.875</v>
      </c>
    </row>
    <row r="108" spans="1:5" ht="68">
      <c r="A108" s="4" t="s">
        <v>1545</v>
      </c>
      <c r="B108" s="11" t="s">
        <v>1546</v>
      </c>
      <c r="C108" s="3">
        <v>6.99</v>
      </c>
      <c r="D108" s="4">
        <v>2</v>
      </c>
      <c r="E108" s="5">
        <v>43443.872916666667</v>
      </c>
    </row>
    <row r="109" spans="1:5" ht="68">
      <c r="A109" s="4" t="s">
        <v>1547</v>
      </c>
      <c r="B109" s="11" t="s">
        <v>1548</v>
      </c>
      <c r="C109" s="3">
        <v>5.99</v>
      </c>
      <c r="D109" s="4">
        <v>1</v>
      </c>
      <c r="E109" s="5">
        <v>43443.863194444442</v>
      </c>
    </row>
    <row r="110" spans="1:5" ht="68">
      <c r="A110" s="4" t="s">
        <v>1549</v>
      </c>
      <c r="B110" s="11" t="s">
        <v>1550</v>
      </c>
      <c r="C110" s="3">
        <v>11.99</v>
      </c>
      <c r="D110" s="4">
        <v>4</v>
      </c>
      <c r="E110" s="5">
        <v>43443.861111111109</v>
      </c>
    </row>
    <row r="111" spans="1:5" ht="68">
      <c r="A111" s="4" t="s">
        <v>1551</v>
      </c>
      <c r="B111" s="11" t="s">
        <v>1552</v>
      </c>
      <c r="C111" s="3">
        <v>0.99</v>
      </c>
      <c r="D111" s="4">
        <v>1</v>
      </c>
      <c r="E111" s="5">
        <v>43443.856944444444</v>
      </c>
    </row>
    <row r="112" spans="1:5" ht="68">
      <c r="A112" s="4" t="s">
        <v>1553</v>
      </c>
      <c r="B112" s="11" t="s">
        <v>1554</v>
      </c>
      <c r="C112" s="3">
        <v>25</v>
      </c>
      <c r="D112" s="4">
        <v>11</v>
      </c>
      <c r="E112" s="5">
        <v>43443.855555555558</v>
      </c>
    </row>
    <row r="113" spans="1:5" ht="85">
      <c r="A113" s="4" t="s">
        <v>1555</v>
      </c>
      <c r="B113" s="11" t="s">
        <v>1556</v>
      </c>
      <c r="C113" s="3">
        <v>17.649999999999999</v>
      </c>
      <c r="D113" s="4">
        <v>4</v>
      </c>
      <c r="E113" s="5">
        <v>43443.855555555558</v>
      </c>
    </row>
    <row r="114" spans="1:5" ht="68">
      <c r="A114" s="4" t="s">
        <v>1557</v>
      </c>
      <c r="B114" s="11" t="s">
        <v>1558</v>
      </c>
      <c r="C114" s="3">
        <v>8.4</v>
      </c>
      <c r="D114" s="4">
        <v>3</v>
      </c>
      <c r="E114" s="5">
        <v>43443.825694444444</v>
      </c>
    </row>
    <row r="115" spans="1:5" ht="68">
      <c r="A115" s="4" t="s">
        <v>1559</v>
      </c>
      <c r="B115" s="11" t="s">
        <v>1560</v>
      </c>
      <c r="C115" s="3">
        <v>5</v>
      </c>
      <c r="D115" s="4">
        <v>1</v>
      </c>
      <c r="E115" s="5">
        <v>43443.739583333336</v>
      </c>
    </row>
    <row r="116" spans="1:5" ht="68">
      <c r="A116" s="4" t="s">
        <v>1561</v>
      </c>
      <c r="B116" s="11" t="s">
        <v>1562</v>
      </c>
      <c r="C116" s="3">
        <v>0.99</v>
      </c>
      <c r="D116" s="4">
        <v>1</v>
      </c>
      <c r="E116" s="5">
        <v>43443.616666666669</v>
      </c>
    </row>
    <row r="117" spans="1:5" ht="85">
      <c r="A117" s="4" t="s">
        <v>1414</v>
      </c>
      <c r="B117" s="11" t="s">
        <v>1563</v>
      </c>
      <c r="C117" s="3">
        <v>1.1499999999999999</v>
      </c>
      <c r="D117" s="4">
        <v>1</v>
      </c>
      <c r="E117" s="5">
        <v>43443.518055555556</v>
      </c>
    </row>
    <row r="118" spans="1:5" ht="68">
      <c r="A118" s="4" t="s">
        <v>1564</v>
      </c>
      <c r="B118" s="11" t="s">
        <v>1565</v>
      </c>
      <c r="C118" s="3">
        <v>4.7</v>
      </c>
      <c r="D118" s="4">
        <v>9</v>
      </c>
      <c r="E118" s="5">
        <v>43443.48541666667</v>
      </c>
    </row>
    <row r="119" spans="1:5" ht="68">
      <c r="A119" s="4" t="s">
        <v>1566</v>
      </c>
      <c r="B119" s="11" t="s">
        <v>1567</v>
      </c>
      <c r="C119" s="3">
        <v>5.5</v>
      </c>
      <c r="D119" s="4">
        <v>6</v>
      </c>
      <c r="E119" s="5">
        <v>43442.866666666669</v>
      </c>
    </row>
    <row r="120" spans="1:5" ht="51">
      <c r="A120" s="4" t="s">
        <v>1568</v>
      </c>
      <c r="B120" s="11" t="s">
        <v>1569</v>
      </c>
      <c r="C120" s="3">
        <v>1.2</v>
      </c>
      <c r="D120" s="4">
        <v>2</v>
      </c>
      <c r="E120" s="5">
        <v>43442.865972222222</v>
      </c>
    </row>
    <row r="121" spans="1:5" ht="68">
      <c r="A121" s="4" t="s">
        <v>1570</v>
      </c>
      <c r="B121" s="11" t="s">
        <v>1571</v>
      </c>
      <c r="C121" s="3">
        <v>1.4</v>
      </c>
      <c r="D121" s="4">
        <v>2</v>
      </c>
      <c r="E121" s="5">
        <v>43442.527777777781</v>
      </c>
    </row>
    <row r="122" spans="1:5" ht="68">
      <c r="A122" s="4" t="s">
        <v>1572</v>
      </c>
      <c r="B122" s="11" t="s">
        <v>1573</v>
      </c>
      <c r="C122" s="3">
        <v>10.5</v>
      </c>
      <c r="D122" s="4">
        <v>7</v>
      </c>
      <c r="E122" s="5">
        <v>43442.518055555556</v>
      </c>
    </row>
    <row r="123" spans="1:5" ht="68">
      <c r="A123" s="4" t="s">
        <v>1574</v>
      </c>
      <c r="B123" s="11" t="s">
        <v>1575</v>
      </c>
      <c r="C123" s="3">
        <v>14.99</v>
      </c>
      <c r="D123" s="4">
        <v>2</v>
      </c>
      <c r="E123" s="5">
        <v>43441.926388888889</v>
      </c>
    </row>
    <row r="124" spans="1:5" ht="68">
      <c r="A124" s="4" t="s">
        <v>1576</v>
      </c>
      <c r="B124" s="11" t="s">
        <v>1577</v>
      </c>
      <c r="C124" s="3">
        <v>14.99</v>
      </c>
      <c r="D124" s="4">
        <v>2</v>
      </c>
      <c r="E124" s="5">
        <v>43441.926388888889</v>
      </c>
    </row>
    <row r="125" spans="1:5" ht="51">
      <c r="A125" s="4" t="s">
        <v>1578</v>
      </c>
      <c r="B125" s="11" t="s">
        <v>1579</v>
      </c>
      <c r="C125" s="3">
        <v>105</v>
      </c>
      <c r="D125" s="4">
        <v>3</v>
      </c>
      <c r="E125" s="5">
        <v>43441.855555555558</v>
      </c>
    </row>
    <row r="126" spans="1:5" ht="51">
      <c r="A126" s="4" t="s">
        <v>1410</v>
      </c>
      <c r="B126" s="11" t="s">
        <v>1580</v>
      </c>
      <c r="C126" s="3">
        <v>3.2</v>
      </c>
      <c r="D126" s="4">
        <v>5</v>
      </c>
      <c r="E126" s="5">
        <v>43441.848611111112</v>
      </c>
    </row>
    <row r="127" spans="1:5" ht="68">
      <c r="A127" s="4" t="s">
        <v>1581</v>
      </c>
      <c r="B127" s="11" t="s">
        <v>1582</v>
      </c>
      <c r="C127" s="3">
        <v>5.71</v>
      </c>
      <c r="D127" s="4">
        <v>5</v>
      </c>
      <c r="E127" s="5">
        <v>43441.817361111112</v>
      </c>
    </row>
    <row r="128" spans="1:5" ht="68">
      <c r="A128" s="4" t="s">
        <v>1583</v>
      </c>
      <c r="B128" s="11" t="s">
        <v>1584</v>
      </c>
      <c r="C128" s="3">
        <v>29</v>
      </c>
      <c r="D128" s="4">
        <v>11</v>
      </c>
      <c r="E128" s="5">
        <v>43441.415972222225</v>
      </c>
    </row>
    <row r="129" spans="1:5" ht="68">
      <c r="A129" s="4" t="s">
        <v>1585</v>
      </c>
      <c r="B129" s="11" t="s">
        <v>1586</v>
      </c>
      <c r="C129" s="3">
        <v>10.5</v>
      </c>
      <c r="D129" s="4">
        <v>2</v>
      </c>
      <c r="E129" s="5">
        <v>43441.414583333331</v>
      </c>
    </row>
    <row r="130" spans="1:5" ht="68">
      <c r="A130" s="4" t="s">
        <v>1531</v>
      </c>
      <c r="B130" s="11" t="s">
        <v>1587</v>
      </c>
      <c r="C130" s="3">
        <v>5.55</v>
      </c>
      <c r="D130" s="4">
        <v>5</v>
      </c>
      <c r="E130" s="5">
        <v>43441.397916666669</v>
      </c>
    </row>
    <row r="131" spans="1:5" ht="68">
      <c r="A131" s="4" t="s">
        <v>1588</v>
      </c>
      <c r="B131" s="11" t="s">
        <v>1589</v>
      </c>
      <c r="C131" s="3">
        <v>29.99</v>
      </c>
      <c r="D131" s="4">
        <v>1</v>
      </c>
      <c r="E131" s="5">
        <v>43440.686805555553</v>
      </c>
    </row>
    <row r="132" spans="1:5" ht="68">
      <c r="A132" s="4" t="s">
        <v>1590</v>
      </c>
      <c r="B132" s="11" t="s">
        <v>1591</v>
      </c>
      <c r="C132" s="3">
        <v>4.2</v>
      </c>
      <c r="D132" s="4">
        <v>6</v>
      </c>
      <c r="E132" s="5">
        <v>43440.61041666667</v>
      </c>
    </row>
    <row r="133" spans="1:5" ht="68">
      <c r="A133" s="4" t="s">
        <v>1519</v>
      </c>
      <c r="B133" s="11" t="s">
        <v>1592</v>
      </c>
      <c r="C133" s="3">
        <v>5.01</v>
      </c>
      <c r="D133" s="4">
        <v>8</v>
      </c>
      <c r="E133" s="5">
        <v>43440.606944444444</v>
      </c>
    </row>
    <row r="134" spans="1:5" ht="68">
      <c r="A134" s="4" t="s">
        <v>1593</v>
      </c>
      <c r="B134" s="11" t="s">
        <v>1594</v>
      </c>
      <c r="C134" s="3">
        <v>8</v>
      </c>
      <c r="D134" s="4">
        <v>1</v>
      </c>
      <c r="E134" s="5">
        <v>43440.370138888888</v>
      </c>
    </row>
    <row r="135" spans="1:5" ht="68">
      <c r="A135" s="4" t="s">
        <v>1595</v>
      </c>
      <c r="B135" s="11" t="s">
        <v>1596</v>
      </c>
      <c r="C135" s="3">
        <v>5</v>
      </c>
      <c r="D135" s="4">
        <v>1</v>
      </c>
      <c r="E135" s="5">
        <v>43439.9</v>
      </c>
    </row>
    <row r="136" spans="1:5" ht="51">
      <c r="A136" s="4" t="s">
        <v>1597</v>
      </c>
      <c r="B136" s="11" t="s">
        <v>1598</v>
      </c>
      <c r="C136" s="3">
        <v>3</v>
      </c>
      <c r="D136" s="4">
        <v>1</v>
      </c>
      <c r="E136" s="5">
        <v>43439.715277777781</v>
      </c>
    </row>
    <row r="137" spans="1:5" ht="68">
      <c r="A137" s="4" t="s">
        <v>1599</v>
      </c>
      <c r="B137" s="11" t="s">
        <v>1600</v>
      </c>
      <c r="C137" s="3">
        <v>11.25</v>
      </c>
      <c r="D137" s="4">
        <v>13</v>
      </c>
      <c r="E137" s="5">
        <v>43439.605555555558</v>
      </c>
    </row>
    <row r="138" spans="1:5" ht="51">
      <c r="A138" s="4" t="s">
        <v>1601</v>
      </c>
      <c r="B138" s="11" t="s">
        <v>1602</v>
      </c>
      <c r="C138" s="3">
        <v>9.99</v>
      </c>
      <c r="D138" s="4">
        <v>1</v>
      </c>
      <c r="E138" s="5">
        <v>43438.925694444442</v>
      </c>
    </row>
    <row r="139" spans="1:5" ht="68">
      <c r="A139" s="4" t="s">
        <v>1603</v>
      </c>
      <c r="B139" s="11" t="s">
        <v>1604</v>
      </c>
      <c r="C139" s="3">
        <v>2</v>
      </c>
      <c r="D139" s="4">
        <v>1</v>
      </c>
      <c r="E139" s="5">
        <v>43438.849305555559</v>
      </c>
    </row>
    <row r="140" spans="1:5" ht="68">
      <c r="A140" s="4" t="s">
        <v>1605</v>
      </c>
      <c r="B140" s="11" t="s">
        <v>1606</v>
      </c>
      <c r="C140" s="3">
        <v>3</v>
      </c>
      <c r="D140" s="4">
        <v>1</v>
      </c>
      <c r="E140" s="5">
        <v>43438.792361111111</v>
      </c>
    </row>
    <row r="141" spans="1:5" ht="68">
      <c r="A141" s="4" t="s">
        <v>1607</v>
      </c>
      <c r="B141" s="11" t="s">
        <v>1608</v>
      </c>
      <c r="C141" s="3">
        <v>9.06</v>
      </c>
      <c r="D141" s="4">
        <v>2</v>
      </c>
      <c r="E141" s="5">
        <v>43438.791666666664</v>
      </c>
    </row>
    <row r="142" spans="1:5" ht="85">
      <c r="A142" s="4" t="s">
        <v>1609</v>
      </c>
      <c r="B142" s="11" t="s">
        <v>1610</v>
      </c>
      <c r="C142" s="3">
        <v>8.99</v>
      </c>
      <c r="D142" s="4">
        <v>1</v>
      </c>
      <c r="E142" s="5">
        <v>43438.751388888886</v>
      </c>
    </row>
    <row r="143" spans="1:5" ht="51">
      <c r="A143" s="4" t="s">
        <v>1611</v>
      </c>
      <c r="B143" s="11" t="s">
        <v>1612</v>
      </c>
      <c r="C143" s="3">
        <v>0.99</v>
      </c>
      <c r="D143" s="4">
        <v>2</v>
      </c>
      <c r="E143" s="5">
        <v>43438.634027777778</v>
      </c>
    </row>
    <row r="144" spans="1:5" ht="68">
      <c r="A144" s="4" t="s">
        <v>1613</v>
      </c>
      <c r="B144" s="11" t="s">
        <v>1614</v>
      </c>
      <c r="C144" s="3">
        <v>3.2</v>
      </c>
      <c r="D144" s="4">
        <v>2</v>
      </c>
      <c r="E144" s="5">
        <v>43438.571527777778</v>
      </c>
    </row>
    <row r="145" spans="1:5" ht="51">
      <c r="A145" s="4" t="s">
        <v>1615</v>
      </c>
      <c r="B145" s="11" t="s">
        <v>1616</v>
      </c>
      <c r="C145" s="3">
        <v>1.5</v>
      </c>
      <c r="D145" s="4">
        <v>1</v>
      </c>
      <c r="E145" s="5">
        <v>43438.517361111109</v>
      </c>
    </row>
    <row r="146" spans="1:5" ht="68">
      <c r="A146" s="4" t="s">
        <v>1531</v>
      </c>
      <c r="B146" s="11" t="s">
        <v>1617</v>
      </c>
      <c r="C146" s="3">
        <v>20</v>
      </c>
      <c r="D146" s="4">
        <v>1</v>
      </c>
      <c r="E146" s="5">
        <v>43438.378472222219</v>
      </c>
    </row>
    <row r="147" spans="1:5" ht="68">
      <c r="A147" s="4" t="s">
        <v>1618</v>
      </c>
      <c r="B147" s="11" t="s">
        <v>1619</v>
      </c>
      <c r="C147" s="3">
        <v>25.99</v>
      </c>
      <c r="D147" s="4">
        <v>1</v>
      </c>
      <c r="E147" s="5">
        <v>43437.895833333336</v>
      </c>
    </row>
    <row r="148" spans="1:5" ht="68">
      <c r="A148" s="4" t="s">
        <v>1620</v>
      </c>
      <c r="B148" s="11" t="s">
        <v>1621</v>
      </c>
      <c r="C148" s="3">
        <v>4</v>
      </c>
      <c r="D148" s="4">
        <v>1</v>
      </c>
      <c r="E148" s="5">
        <v>43437.879166666666</v>
      </c>
    </row>
    <row r="149" spans="1:5" ht="68">
      <c r="A149" s="4" t="s">
        <v>1622</v>
      </c>
      <c r="B149" s="11" t="s">
        <v>1623</v>
      </c>
      <c r="C149" s="3">
        <v>29.99</v>
      </c>
      <c r="D149" s="4">
        <v>1</v>
      </c>
      <c r="E149" s="5">
        <v>43437.865972222222</v>
      </c>
    </row>
    <row r="150" spans="1:5" ht="68">
      <c r="A150" s="4" t="s">
        <v>1624</v>
      </c>
      <c r="B150" s="11" t="s">
        <v>1625</v>
      </c>
      <c r="C150" s="3">
        <v>0.99</v>
      </c>
      <c r="D150" s="4">
        <v>1</v>
      </c>
      <c r="E150" s="5">
        <v>43437.8125</v>
      </c>
    </row>
    <row r="151" spans="1:5" ht="68">
      <c r="A151" s="4" t="s">
        <v>1626</v>
      </c>
      <c r="B151" s="11" t="s">
        <v>1627</v>
      </c>
      <c r="C151" s="3">
        <v>4.5</v>
      </c>
      <c r="D151" s="4">
        <v>2</v>
      </c>
      <c r="E151" s="5">
        <v>43437.746527777781</v>
      </c>
    </row>
    <row r="152" spans="1:5" ht="68">
      <c r="A152" s="4" t="s">
        <v>1628</v>
      </c>
      <c r="B152" s="11" t="s">
        <v>1629</v>
      </c>
      <c r="C152" s="3">
        <v>5.55</v>
      </c>
      <c r="D152" s="4">
        <v>5</v>
      </c>
      <c r="E152" s="5">
        <v>43437.664583333331</v>
      </c>
    </row>
    <row r="153" spans="1:5" ht="68">
      <c r="A153" s="4" t="s">
        <v>1630</v>
      </c>
      <c r="B153" s="11" t="s">
        <v>1631</v>
      </c>
      <c r="C153" s="3">
        <v>11.49</v>
      </c>
      <c r="D153" s="4">
        <v>4</v>
      </c>
      <c r="E153" s="5">
        <v>43437.552777777775</v>
      </c>
    </row>
    <row r="154" spans="1:5" ht="68">
      <c r="A154" s="4" t="s">
        <v>1632</v>
      </c>
      <c r="B154" s="11" t="s">
        <v>1633</v>
      </c>
      <c r="C154" s="3">
        <v>4.2</v>
      </c>
      <c r="D154" s="4">
        <v>2</v>
      </c>
      <c r="E154" s="5">
        <v>43437.488888888889</v>
      </c>
    </row>
    <row r="155" spans="1:5" ht="68">
      <c r="A155" s="4" t="s">
        <v>1634</v>
      </c>
      <c r="B155" s="11" t="s">
        <v>1635</v>
      </c>
      <c r="C155" s="3">
        <v>0.99</v>
      </c>
      <c r="D155" s="4">
        <v>2</v>
      </c>
      <c r="E155" s="5">
        <v>43437.28402777778</v>
      </c>
    </row>
    <row r="156" spans="1:5" ht="68">
      <c r="A156" s="4" t="s">
        <v>1521</v>
      </c>
      <c r="B156" s="11" t="s">
        <v>1636</v>
      </c>
      <c r="C156" s="3">
        <v>28</v>
      </c>
      <c r="D156" s="4">
        <v>3</v>
      </c>
      <c r="E156" s="5">
        <v>43436.920138888891</v>
      </c>
    </row>
    <row r="157" spans="1:5" ht="68">
      <c r="A157" s="4" t="s">
        <v>1588</v>
      </c>
      <c r="B157" s="11" t="s">
        <v>1637</v>
      </c>
      <c r="C157" s="3">
        <v>31</v>
      </c>
      <c r="D157" s="4">
        <v>4</v>
      </c>
      <c r="E157" s="5">
        <v>43436.920138888891</v>
      </c>
    </row>
    <row r="158" spans="1:5" ht="68">
      <c r="A158" s="4" t="s">
        <v>1638</v>
      </c>
      <c r="B158" s="11" t="s">
        <v>1639</v>
      </c>
      <c r="C158" s="3">
        <v>4.99</v>
      </c>
      <c r="D158" s="4">
        <v>1</v>
      </c>
      <c r="E158" s="5">
        <v>43436.841666666667</v>
      </c>
    </row>
    <row r="159" spans="1:5" ht="68">
      <c r="A159" s="4" t="s">
        <v>1640</v>
      </c>
      <c r="B159" s="11" t="s">
        <v>1641</v>
      </c>
      <c r="C159" s="3">
        <v>3</v>
      </c>
      <c r="D159" s="4">
        <v>1</v>
      </c>
      <c r="E159" s="5">
        <v>43436.837500000001</v>
      </c>
    </row>
    <row r="160" spans="1:5" ht="68">
      <c r="A160" s="4" t="s">
        <v>1642</v>
      </c>
      <c r="B160" s="11" t="s">
        <v>1643</v>
      </c>
      <c r="C160" s="3">
        <v>4.99</v>
      </c>
      <c r="D160" s="4">
        <v>1</v>
      </c>
      <c r="E160" s="5">
        <v>43436.79583333333</v>
      </c>
    </row>
    <row r="161" spans="1:5" ht="68">
      <c r="A161" s="4" t="s">
        <v>1644</v>
      </c>
      <c r="B161" s="11" t="s">
        <v>1645</v>
      </c>
      <c r="C161" s="3">
        <v>15</v>
      </c>
      <c r="D161" s="4">
        <v>1</v>
      </c>
      <c r="E161" s="5">
        <v>43436.792361111111</v>
      </c>
    </row>
    <row r="162" spans="1:5" ht="68">
      <c r="A162" s="4" t="s">
        <v>1646</v>
      </c>
      <c r="B162" s="11" t="s">
        <v>1647</v>
      </c>
      <c r="C162" s="3">
        <v>18</v>
      </c>
      <c r="D162" s="4">
        <v>1</v>
      </c>
      <c r="E162" s="5">
        <v>43436.792361111111</v>
      </c>
    </row>
    <row r="163" spans="1:5" ht="68">
      <c r="A163" s="4" t="s">
        <v>1648</v>
      </c>
      <c r="B163" s="11" t="s">
        <v>1649</v>
      </c>
      <c r="C163" s="3">
        <v>44</v>
      </c>
      <c r="D163" s="4">
        <v>17</v>
      </c>
      <c r="E163" s="5">
        <v>43436.786805555559</v>
      </c>
    </row>
    <row r="164" spans="1:5" ht="68">
      <c r="A164" s="4" t="s">
        <v>1650</v>
      </c>
      <c r="B164" s="11" t="s">
        <v>1651</v>
      </c>
      <c r="C164" s="3">
        <v>8.01</v>
      </c>
      <c r="D164" s="4">
        <v>4</v>
      </c>
      <c r="E164" s="5">
        <v>43436.777083333334</v>
      </c>
    </row>
    <row r="165" spans="1:5" ht="68">
      <c r="A165" s="4" t="s">
        <v>1652</v>
      </c>
      <c r="B165" s="11" t="s">
        <v>1653</v>
      </c>
      <c r="C165" s="3">
        <v>7.5</v>
      </c>
      <c r="D165" s="4">
        <v>1</v>
      </c>
      <c r="E165" s="5">
        <v>43436.589583333334</v>
      </c>
    </row>
    <row r="166" spans="1:5" ht="51">
      <c r="A166" s="4" t="s">
        <v>1654</v>
      </c>
      <c r="B166" s="11" t="s">
        <v>1655</v>
      </c>
      <c r="C166" s="3">
        <v>10.199999999999999</v>
      </c>
      <c r="D166" s="4">
        <v>4</v>
      </c>
      <c r="E166" s="5">
        <v>43436.488888888889</v>
      </c>
    </row>
    <row r="167" spans="1:5" ht="85">
      <c r="A167" s="4" t="s">
        <v>1656</v>
      </c>
      <c r="B167" s="11" t="s">
        <v>1657</v>
      </c>
      <c r="C167" s="3">
        <v>4.2</v>
      </c>
      <c r="D167" s="4">
        <v>6</v>
      </c>
      <c r="E167" s="5">
        <v>43435.804166666669</v>
      </c>
    </row>
    <row r="168" spans="1:5" ht="68">
      <c r="A168" s="4" t="s">
        <v>1658</v>
      </c>
      <c r="B168" s="11" t="s">
        <v>1659</v>
      </c>
      <c r="C168" s="3">
        <v>5.12</v>
      </c>
      <c r="D168" s="4">
        <v>7</v>
      </c>
      <c r="E168" s="5">
        <v>43435.775694444441</v>
      </c>
    </row>
    <row r="169" spans="1:5" ht="68">
      <c r="A169" s="4" t="s">
        <v>1660</v>
      </c>
      <c r="B169" s="11" t="s">
        <v>1661</v>
      </c>
      <c r="C169" s="3">
        <v>2</v>
      </c>
      <c r="D169" s="4">
        <v>1</v>
      </c>
      <c r="E169" s="5">
        <v>43435.755555555559</v>
      </c>
    </row>
    <row r="170" spans="1:5" ht="51">
      <c r="A170" s="4" t="s">
        <v>1662</v>
      </c>
      <c r="B170" s="11" t="s">
        <v>1663</v>
      </c>
      <c r="C170" s="3">
        <v>9</v>
      </c>
      <c r="D170" s="4">
        <v>1</v>
      </c>
      <c r="E170" s="5">
        <v>43435.752083333333</v>
      </c>
    </row>
    <row r="171" spans="1:5" ht="85">
      <c r="A171" s="4" t="s">
        <v>1664</v>
      </c>
      <c r="B171" s="11" t="s">
        <v>1665</v>
      </c>
      <c r="C171" s="3">
        <v>6.5</v>
      </c>
      <c r="D171" s="4">
        <v>1</v>
      </c>
      <c r="E171" s="5">
        <v>43435.734722222223</v>
      </c>
    </row>
    <row r="172" spans="1:5" ht="68">
      <c r="A172" s="4" t="s">
        <v>1666</v>
      </c>
      <c r="B172" s="11" t="s">
        <v>1667</v>
      </c>
      <c r="C172" s="3">
        <v>12.5</v>
      </c>
      <c r="D172" s="4">
        <v>2</v>
      </c>
      <c r="E172" s="5">
        <v>43435.652083333334</v>
      </c>
    </row>
    <row r="173" spans="1:5" ht="68">
      <c r="A173" s="4" t="s">
        <v>1533</v>
      </c>
      <c r="B173" s="11" t="s">
        <v>1668</v>
      </c>
      <c r="C173" s="3">
        <v>8.5</v>
      </c>
      <c r="D173" s="4">
        <v>9</v>
      </c>
      <c r="E173" s="5">
        <v>43435.622916666667</v>
      </c>
    </row>
    <row r="174" spans="1:5" ht="51">
      <c r="A174" s="4" t="s">
        <v>1669</v>
      </c>
      <c r="B174" s="11" t="s">
        <v>1670</v>
      </c>
      <c r="C174" s="3">
        <v>3.2</v>
      </c>
      <c r="D174" s="4">
        <v>2</v>
      </c>
      <c r="E174" s="5">
        <v>43435.588888888888</v>
      </c>
    </row>
    <row r="175" spans="1:5" ht="68">
      <c r="A175" s="4" t="s">
        <v>1671</v>
      </c>
      <c r="B175" s="11" t="s">
        <v>1672</v>
      </c>
      <c r="C175" s="3">
        <v>22</v>
      </c>
      <c r="D175" s="4">
        <v>1</v>
      </c>
      <c r="E175" s="5">
        <v>43435.415972222225</v>
      </c>
    </row>
    <row r="176" spans="1:5" ht="68">
      <c r="A176" s="4" t="s">
        <v>1673</v>
      </c>
      <c r="B176" s="11" t="s">
        <v>1674</v>
      </c>
      <c r="C176" s="3">
        <v>14</v>
      </c>
      <c r="D176" s="4">
        <v>8</v>
      </c>
      <c r="E176" s="5">
        <v>43434.734027777777</v>
      </c>
    </row>
    <row r="177" spans="1:5" ht="68">
      <c r="A177" s="4" t="s">
        <v>1511</v>
      </c>
      <c r="B177" s="11" t="s">
        <v>1675</v>
      </c>
      <c r="C177" s="3">
        <v>4</v>
      </c>
      <c r="D177" s="4">
        <v>1</v>
      </c>
      <c r="E177" s="5">
        <v>43434.677777777775</v>
      </c>
    </row>
    <row r="178" spans="1:5" ht="68">
      <c r="A178" s="4" t="s">
        <v>1676</v>
      </c>
      <c r="B178" s="11" t="s">
        <v>1677</v>
      </c>
      <c r="C178" s="3">
        <v>24.99</v>
      </c>
      <c r="D178" s="4">
        <v>1</v>
      </c>
      <c r="E178" s="5">
        <v>43433.918749999997</v>
      </c>
    </row>
    <row r="179" spans="1:5" ht="68">
      <c r="A179" s="4" t="s">
        <v>1678</v>
      </c>
      <c r="B179" s="11" t="s">
        <v>1679</v>
      </c>
      <c r="C179" s="3">
        <v>6</v>
      </c>
      <c r="D179" s="4">
        <v>1</v>
      </c>
      <c r="E179" s="5">
        <v>43433.843055555553</v>
      </c>
    </row>
    <row r="180" spans="1:5" ht="68">
      <c r="A180" s="4" t="s">
        <v>1680</v>
      </c>
      <c r="B180" s="11" t="s">
        <v>1681</v>
      </c>
      <c r="C180" s="3">
        <v>24.99</v>
      </c>
      <c r="D180" s="4">
        <v>1</v>
      </c>
      <c r="E180" s="5">
        <v>43433.752083333333</v>
      </c>
    </row>
    <row r="181" spans="1:5" ht="68">
      <c r="A181" s="4" t="s">
        <v>1682</v>
      </c>
      <c r="B181" s="11" t="s">
        <v>1683</v>
      </c>
      <c r="C181" s="3">
        <v>1</v>
      </c>
      <c r="D181" s="4">
        <v>1</v>
      </c>
      <c r="E181" s="5">
        <v>43433.538194444445</v>
      </c>
    </row>
    <row r="182" spans="1:5" ht="68">
      <c r="A182" s="4" t="s">
        <v>1684</v>
      </c>
      <c r="B182" s="11" t="s">
        <v>1685</v>
      </c>
      <c r="C182" s="3">
        <v>8.5</v>
      </c>
      <c r="D182" s="4">
        <v>5</v>
      </c>
      <c r="E182" s="5">
        <v>43433.493750000001</v>
      </c>
    </row>
    <row r="183" spans="1:5" ht="68">
      <c r="A183" s="4" t="s">
        <v>1686</v>
      </c>
      <c r="B183" s="11" t="s">
        <v>1687</v>
      </c>
      <c r="C183" s="3">
        <v>2.5</v>
      </c>
      <c r="D183" s="4">
        <v>1</v>
      </c>
      <c r="E183" s="5">
        <v>43433.441666666666</v>
      </c>
    </row>
    <row r="184" spans="1:5" ht="68">
      <c r="A184" s="4" t="s">
        <v>1688</v>
      </c>
      <c r="B184" s="11" t="s">
        <v>1689</v>
      </c>
      <c r="C184" s="3">
        <v>20</v>
      </c>
      <c r="D184" s="4">
        <v>1</v>
      </c>
      <c r="E184" s="5">
        <v>43433.304861111108</v>
      </c>
    </row>
    <row r="185" spans="1:5" ht="68">
      <c r="A185" s="4" t="s">
        <v>1690</v>
      </c>
      <c r="B185" s="11" t="s">
        <v>1691</v>
      </c>
      <c r="C185" s="3">
        <v>0.99</v>
      </c>
      <c r="D185" s="4">
        <v>1</v>
      </c>
      <c r="E185" s="5">
        <v>43432.842361111114</v>
      </c>
    </row>
    <row r="186" spans="1:5" ht="68">
      <c r="A186" s="4" t="s">
        <v>1692</v>
      </c>
      <c r="B186" s="11" t="s">
        <v>1693</v>
      </c>
      <c r="C186" s="3">
        <v>45</v>
      </c>
      <c r="D186" s="4">
        <v>1</v>
      </c>
      <c r="E186" s="5">
        <v>43432.82708333333</v>
      </c>
    </row>
    <row r="187" spans="1:5" ht="68">
      <c r="A187" s="4" t="s">
        <v>1527</v>
      </c>
      <c r="B187" s="11" t="s">
        <v>1694</v>
      </c>
      <c r="C187" s="3">
        <v>8.01</v>
      </c>
      <c r="D187" s="4">
        <v>3</v>
      </c>
      <c r="E187" s="5">
        <v>43432.613888888889</v>
      </c>
    </row>
    <row r="188" spans="1:5" ht="68">
      <c r="A188" s="4" t="s">
        <v>1695</v>
      </c>
      <c r="B188" s="11" t="s">
        <v>1696</v>
      </c>
      <c r="C188" s="3">
        <v>2.99</v>
      </c>
      <c r="D188" s="4">
        <v>1</v>
      </c>
      <c r="E188" s="5">
        <v>43432.440972222219</v>
      </c>
    </row>
    <row r="189" spans="1:5" ht="68">
      <c r="A189" s="4" t="s">
        <v>1697</v>
      </c>
      <c r="B189" s="11" t="s">
        <v>1698</v>
      </c>
      <c r="C189" s="3">
        <v>2.99</v>
      </c>
      <c r="D189" s="4">
        <v>1</v>
      </c>
      <c r="E189" s="5">
        <v>43432.027083333334</v>
      </c>
    </row>
    <row r="190" spans="1:5" ht="68">
      <c r="A190" s="4" t="s">
        <v>1699</v>
      </c>
      <c r="B190" s="11" t="s">
        <v>1700</v>
      </c>
      <c r="C190" s="3">
        <v>12.05</v>
      </c>
      <c r="D190" s="4">
        <v>13</v>
      </c>
      <c r="E190" s="5">
        <v>43431.917361111111</v>
      </c>
    </row>
    <row r="191" spans="1:5" ht="68">
      <c r="A191" s="4" t="s">
        <v>1701</v>
      </c>
      <c r="B191" s="11" t="s">
        <v>1702</v>
      </c>
      <c r="C191" s="3">
        <v>0.99</v>
      </c>
      <c r="D191" s="4">
        <v>1</v>
      </c>
      <c r="E191" s="5">
        <v>43431.888888888891</v>
      </c>
    </row>
    <row r="192" spans="1:5" ht="51">
      <c r="A192" s="4" t="s">
        <v>1703</v>
      </c>
      <c r="B192" s="11" t="s">
        <v>1704</v>
      </c>
      <c r="C192" s="3">
        <v>1.5</v>
      </c>
      <c r="D192" s="4">
        <v>1</v>
      </c>
      <c r="E192" s="5">
        <v>43431.864583333336</v>
      </c>
    </row>
    <row r="193" spans="1:5" ht="68">
      <c r="A193" s="4" t="s">
        <v>1705</v>
      </c>
      <c r="B193" s="11" t="s">
        <v>1706</v>
      </c>
      <c r="C193" s="3">
        <v>3.5</v>
      </c>
      <c r="D193" s="4">
        <v>1</v>
      </c>
      <c r="E193" s="5">
        <v>43431.556250000001</v>
      </c>
    </row>
    <row r="194" spans="1:5" ht="68">
      <c r="A194" s="4" t="s">
        <v>1707</v>
      </c>
      <c r="B194" s="11" t="s">
        <v>1708</v>
      </c>
      <c r="C194" s="3">
        <v>0.99</v>
      </c>
      <c r="D194" s="4">
        <v>1</v>
      </c>
      <c r="E194" s="5">
        <v>43430.958333333336</v>
      </c>
    </row>
    <row r="195" spans="1:5" ht="68">
      <c r="A195" s="4" t="s">
        <v>1709</v>
      </c>
      <c r="B195" s="11" t="s">
        <v>1710</v>
      </c>
      <c r="C195" s="3">
        <v>7.5</v>
      </c>
      <c r="D195" s="4">
        <v>1</v>
      </c>
      <c r="E195" s="5">
        <v>43430.913194444445</v>
      </c>
    </row>
    <row r="196" spans="1:5" ht="68">
      <c r="A196" s="4" t="s">
        <v>1711</v>
      </c>
      <c r="B196" s="11" t="s">
        <v>1712</v>
      </c>
      <c r="C196" s="3">
        <v>5.8</v>
      </c>
      <c r="D196" s="4">
        <v>1</v>
      </c>
      <c r="E196" s="5">
        <v>43430.856944444444</v>
      </c>
    </row>
    <row r="197" spans="1:5" ht="68">
      <c r="A197" s="4" t="s">
        <v>1713</v>
      </c>
      <c r="B197" s="11" t="s">
        <v>1714</v>
      </c>
      <c r="C197" s="3">
        <v>1</v>
      </c>
      <c r="D197" s="4">
        <v>1</v>
      </c>
      <c r="E197" s="5">
        <v>43430.814583333333</v>
      </c>
    </row>
    <row r="198" spans="1:5" ht="68">
      <c r="A198" s="4" t="s">
        <v>1511</v>
      </c>
      <c r="B198" s="11" t="s">
        <v>1715</v>
      </c>
      <c r="C198" s="3">
        <v>2</v>
      </c>
      <c r="D198" s="4">
        <v>1</v>
      </c>
      <c r="E198" s="5">
        <v>43430.762499999997</v>
      </c>
    </row>
    <row r="199" spans="1:5" ht="68">
      <c r="A199" s="4" t="s">
        <v>1716</v>
      </c>
      <c r="B199" s="11" t="s">
        <v>1717</v>
      </c>
      <c r="C199" s="3">
        <v>5</v>
      </c>
      <c r="D199" s="4">
        <v>1</v>
      </c>
      <c r="E199" s="5">
        <v>43430.667361111111</v>
      </c>
    </row>
    <row r="200" spans="1:5" ht="85">
      <c r="A200" s="4" t="s">
        <v>1718</v>
      </c>
      <c r="B200" s="11" t="s">
        <v>1719</v>
      </c>
      <c r="C200" s="3">
        <v>7.99</v>
      </c>
      <c r="D200" s="4">
        <v>1</v>
      </c>
      <c r="E200" s="5">
        <v>43429.913194444445</v>
      </c>
    </row>
    <row r="201" spans="1:5" ht="68">
      <c r="A201" s="4" t="s">
        <v>1720</v>
      </c>
      <c r="B201" s="11" t="s">
        <v>1721</v>
      </c>
      <c r="C201" s="3">
        <v>8.5</v>
      </c>
      <c r="D201" s="4">
        <v>10</v>
      </c>
      <c r="E201" s="5">
        <v>43429.894444444442</v>
      </c>
    </row>
    <row r="202" spans="1:5" ht="85">
      <c r="A202" s="4" t="s">
        <v>1722</v>
      </c>
      <c r="B202" s="11" t="s">
        <v>1723</v>
      </c>
      <c r="C202" s="3">
        <v>57</v>
      </c>
      <c r="D202" s="4">
        <v>9</v>
      </c>
      <c r="E202" s="5">
        <v>43429.855555555558</v>
      </c>
    </row>
    <row r="203" spans="1:5" ht="68">
      <c r="A203" s="4" t="s">
        <v>1724</v>
      </c>
      <c r="B203" s="11" t="s">
        <v>1725</v>
      </c>
      <c r="C203" s="3">
        <v>2.99</v>
      </c>
      <c r="D203" s="4">
        <v>1</v>
      </c>
      <c r="E203" s="5">
        <v>43429.756249999999</v>
      </c>
    </row>
    <row r="204" spans="1:5" ht="68">
      <c r="A204" s="4" t="s">
        <v>1720</v>
      </c>
      <c r="B204" s="11" t="s">
        <v>1726</v>
      </c>
      <c r="C204" s="3">
        <v>5.7</v>
      </c>
      <c r="D204" s="4">
        <v>5</v>
      </c>
      <c r="E204" s="5">
        <v>43429.595833333333</v>
      </c>
    </row>
    <row r="205" spans="1:5" ht="68">
      <c r="A205" s="4" t="s">
        <v>1727</v>
      </c>
      <c r="B205" s="11" t="s">
        <v>1728</v>
      </c>
      <c r="C205" s="3">
        <v>5.99</v>
      </c>
      <c r="D205" s="4">
        <v>1</v>
      </c>
      <c r="E205" s="5">
        <v>43429.393750000003</v>
      </c>
    </row>
    <row r="206" spans="1:5" ht="68">
      <c r="A206" s="4" t="s">
        <v>1729</v>
      </c>
      <c r="B206" s="11" t="s">
        <v>1730</v>
      </c>
      <c r="C206" s="3">
        <v>21</v>
      </c>
      <c r="D206" s="4">
        <v>2</v>
      </c>
      <c r="E206" s="5">
        <v>43428.914583333331</v>
      </c>
    </row>
    <row r="207" spans="1:5" ht="68">
      <c r="A207" s="4" t="s">
        <v>1731</v>
      </c>
      <c r="B207" s="11" t="s">
        <v>1732</v>
      </c>
      <c r="C207" s="3">
        <v>7.5</v>
      </c>
      <c r="D207" s="4">
        <v>5</v>
      </c>
      <c r="E207" s="5">
        <v>43428.881944444445</v>
      </c>
    </row>
    <row r="208" spans="1:5" ht="68">
      <c r="A208" s="4" t="s">
        <v>1731</v>
      </c>
      <c r="B208" s="11" t="s">
        <v>1733</v>
      </c>
      <c r="C208" s="3">
        <v>34</v>
      </c>
      <c r="D208" s="4">
        <v>5</v>
      </c>
      <c r="E208" s="5">
        <v>43428.881249999999</v>
      </c>
    </row>
    <row r="209" spans="1:5" ht="68">
      <c r="A209" s="4" t="s">
        <v>1731</v>
      </c>
      <c r="B209" s="11" t="s">
        <v>1734</v>
      </c>
      <c r="C209" s="3">
        <v>19.89</v>
      </c>
      <c r="D209" s="4">
        <v>11</v>
      </c>
      <c r="E209" s="5">
        <v>43428.878472222219</v>
      </c>
    </row>
    <row r="210" spans="1:5" ht="68">
      <c r="A210" s="4" t="s">
        <v>1735</v>
      </c>
      <c r="B210" s="11" t="s">
        <v>1736</v>
      </c>
      <c r="C210" s="3">
        <v>4.09</v>
      </c>
      <c r="D210" s="4">
        <v>5</v>
      </c>
      <c r="E210" s="5">
        <v>43428.692361111112</v>
      </c>
    </row>
    <row r="211" spans="1:5" ht="68">
      <c r="A211" s="4" t="s">
        <v>1737</v>
      </c>
      <c r="B211" s="11" t="s">
        <v>1738</v>
      </c>
      <c r="C211" s="3">
        <v>9</v>
      </c>
      <c r="D211" s="4">
        <v>10</v>
      </c>
      <c r="E211" s="5">
        <v>43428.481249999997</v>
      </c>
    </row>
    <row r="212" spans="1:5" ht="68">
      <c r="A212" s="4" t="s">
        <v>1739</v>
      </c>
      <c r="B212" s="11" t="s">
        <v>1740</v>
      </c>
      <c r="C212" s="3">
        <v>9.99</v>
      </c>
      <c r="D212" s="4">
        <v>1</v>
      </c>
      <c r="E212" s="5">
        <v>43427.883333333331</v>
      </c>
    </row>
    <row r="213" spans="1:5" ht="68">
      <c r="A213" s="4" t="s">
        <v>1741</v>
      </c>
      <c r="B213" s="11" t="s">
        <v>1742</v>
      </c>
      <c r="C213" s="3">
        <v>9.99</v>
      </c>
      <c r="D213" s="4">
        <v>1</v>
      </c>
      <c r="E213" s="5">
        <v>43427.883333333331</v>
      </c>
    </row>
    <row r="214" spans="1:5" ht="68">
      <c r="A214" s="4" t="s">
        <v>1529</v>
      </c>
      <c r="B214" s="11" t="s">
        <v>1743</v>
      </c>
      <c r="C214" s="3">
        <v>2.2000000000000002</v>
      </c>
      <c r="D214" s="4">
        <v>4</v>
      </c>
      <c r="E214" s="5">
        <v>43427.845138888886</v>
      </c>
    </row>
    <row r="215" spans="1:5" ht="51">
      <c r="A215" s="4" t="s">
        <v>1744</v>
      </c>
      <c r="B215" s="11" t="s">
        <v>1745</v>
      </c>
      <c r="C215" s="3">
        <v>1.5</v>
      </c>
      <c r="D215" s="4">
        <v>1</v>
      </c>
      <c r="E215" s="5">
        <v>43427.547222222223</v>
      </c>
    </row>
    <row r="216" spans="1:5" ht="68">
      <c r="A216" s="4" t="s">
        <v>1746</v>
      </c>
      <c r="B216" s="11" t="s">
        <v>1747</v>
      </c>
      <c r="C216" s="3">
        <v>5.5</v>
      </c>
      <c r="D216" s="4">
        <v>1</v>
      </c>
      <c r="E216" s="5">
        <v>43427.354166666664</v>
      </c>
    </row>
    <row r="217" spans="1:5" ht="51">
      <c r="A217" s="4" t="s">
        <v>1748</v>
      </c>
      <c r="B217" s="11" t="s">
        <v>1749</v>
      </c>
      <c r="C217" s="3">
        <v>6.5</v>
      </c>
      <c r="D217" s="4">
        <v>1</v>
      </c>
      <c r="E217" s="5">
        <v>43426.924305555556</v>
      </c>
    </row>
    <row r="218" spans="1:5" ht="68">
      <c r="A218" s="4" t="s">
        <v>1750</v>
      </c>
      <c r="B218" s="11" t="s">
        <v>1751</v>
      </c>
      <c r="C218" s="3">
        <v>73</v>
      </c>
      <c r="D218" s="4">
        <v>18</v>
      </c>
      <c r="E218" s="5">
        <v>43426.843055555553</v>
      </c>
    </row>
    <row r="219" spans="1:5" ht="68">
      <c r="A219" s="4" t="s">
        <v>1752</v>
      </c>
      <c r="B219" s="11" t="s">
        <v>1753</v>
      </c>
      <c r="C219" s="3">
        <v>13</v>
      </c>
      <c r="D219" s="4">
        <v>5</v>
      </c>
      <c r="E219" s="5">
        <v>43426.754861111112</v>
      </c>
    </row>
    <row r="220" spans="1:5" ht="85">
      <c r="A220" s="4" t="s">
        <v>1754</v>
      </c>
      <c r="B220" s="11" t="s">
        <v>1755</v>
      </c>
      <c r="C220" s="3">
        <v>5.99</v>
      </c>
      <c r="D220" s="4">
        <v>1</v>
      </c>
      <c r="E220" s="5">
        <v>43426.663194444445</v>
      </c>
    </row>
    <row r="221" spans="1:5" ht="68">
      <c r="A221" s="4" t="s">
        <v>1756</v>
      </c>
      <c r="B221" s="11" t="s">
        <v>1757</v>
      </c>
      <c r="C221" s="3">
        <v>9.5</v>
      </c>
      <c r="D221" s="4">
        <v>7</v>
      </c>
      <c r="E221" s="5">
        <v>43426.600694444445</v>
      </c>
    </row>
    <row r="222" spans="1:5" ht="68">
      <c r="A222" s="4" t="s">
        <v>1758</v>
      </c>
      <c r="B222" s="11" t="s">
        <v>1759</v>
      </c>
      <c r="C222" s="3">
        <v>6.7</v>
      </c>
      <c r="D222" s="4">
        <v>7</v>
      </c>
      <c r="E222" s="5">
        <v>43426.592361111114</v>
      </c>
    </row>
    <row r="223" spans="1:5" ht="68">
      <c r="A223" s="4" t="s">
        <v>1760</v>
      </c>
      <c r="B223" s="11" t="s">
        <v>1761</v>
      </c>
      <c r="C223" s="3">
        <v>3.19</v>
      </c>
      <c r="D223" s="4">
        <v>4</v>
      </c>
      <c r="E223" s="5">
        <v>43426.585416666669</v>
      </c>
    </row>
    <row r="224" spans="1:5" ht="68">
      <c r="A224" s="4" t="s">
        <v>1531</v>
      </c>
      <c r="B224" s="11" t="s">
        <v>1762</v>
      </c>
      <c r="C224" s="3">
        <v>5</v>
      </c>
      <c r="D224" s="4">
        <v>1</v>
      </c>
      <c r="E224" s="5">
        <v>43426.417361111111</v>
      </c>
    </row>
    <row r="225" spans="1:5" ht="51">
      <c r="A225" s="4" t="s">
        <v>1410</v>
      </c>
      <c r="B225" s="11" t="s">
        <v>1763</v>
      </c>
      <c r="C225" s="3">
        <v>3.2</v>
      </c>
      <c r="D225" s="4">
        <v>4</v>
      </c>
      <c r="E225" s="5">
        <v>43425.838888888888</v>
      </c>
    </row>
    <row r="226" spans="1:5" ht="51">
      <c r="A226" s="4" t="s">
        <v>1615</v>
      </c>
      <c r="B226" s="11" t="s">
        <v>1764</v>
      </c>
      <c r="C226" s="3">
        <v>1.5</v>
      </c>
      <c r="D226" s="4">
        <v>1</v>
      </c>
      <c r="E226" s="5">
        <v>43425.738888888889</v>
      </c>
    </row>
    <row r="227" spans="1:5" ht="68">
      <c r="A227" s="4" t="s">
        <v>1765</v>
      </c>
      <c r="B227" s="11" t="s">
        <v>1766</v>
      </c>
      <c r="C227" s="3">
        <v>0.99</v>
      </c>
      <c r="D227" s="4">
        <v>1</v>
      </c>
      <c r="E227" s="5">
        <v>43425.488888888889</v>
      </c>
    </row>
    <row r="228" spans="1:5" ht="68">
      <c r="A228" s="4" t="s">
        <v>1767</v>
      </c>
      <c r="B228" s="11" t="s">
        <v>1768</v>
      </c>
      <c r="C228" s="3">
        <v>9.99</v>
      </c>
      <c r="D228" s="4">
        <v>1</v>
      </c>
      <c r="E228" s="5">
        <v>43424.832638888889</v>
      </c>
    </row>
    <row r="229" spans="1:5" ht="68">
      <c r="A229" s="4" t="s">
        <v>1769</v>
      </c>
      <c r="B229" s="11" t="s">
        <v>1770</v>
      </c>
      <c r="C229" s="3">
        <v>8.5</v>
      </c>
      <c r="D229" s="4">
        <v>6</v>
      </c>
      <c r="E229" s="5">
        <v>43424.57708333333</v>
      </c>
    </row>
    <row r="230" spans="1:5" ht="51">
      <c r="A230" s="4" t="s">
        <v>1611</v>
      </c>
      <c r="B230" s="11" t="s">
        <v>1771</v>
      </c>
      <c r="C230" s="3">
        <v>0.99</v>
      </c>
      <c r="D230" s="4">
        <v>1</v>
      </c>
      <c r="E230" s="5">
        <v>43424.557638888888</v>
      </c>
    </row>
    <row r="231" spans="1:5" ht="85">
      <c r="A231" s="4" t="s">
        <v>1772</v>
      </c>
      <c r="B231" s="11" t="s">
        <v>1773</v>
      </c>
      <c r="C231" s="3">
        <v>3.5</v>
      </c>
      <c r="D231" s="4">
        <v>1</v>
      </c>
      <c r="E231" s="5">
        <v>43423.802083333336</v>
      </c>
    </row>
    <row r="232" spans="1:5" ht="85">
      <c r="A232" s="4" t="s">
        <v>1774</v>
      </c>
      <c r="B232" s="11" t="s">
        <v>1775</v>
      </c>
      <c r="C232" s="3">
        <v>2.5</v>
      </c>
      <c r="D232" s="4">
        <v>1</v>
      </c>
      <c r="E232" s="5">
        <v>43423.571527777778</v>
      </c>
    </row>
    <row r="233" spans="1:5" ht="85">
      <c r="A233" s="4" t="s">
        <v>1774</v>
      </c>
      <c r="B233" s="11" t="s">
        <v>1776</v>
      </c>
      <c r="C233" s="3">
        <v>1.4</v>
      </c>
      <c r="D233" s="4">
        <v>2</v>
      </c>
      <c r="E233" s="5">
        <v>43423.565972222219</v>
      </c>
    </row>
    <row r="234" spans="1:5" ht="68">
      <c r="A234" s="4" t="s">
        <v>1777</v>
      </c>
      <c r="B234" s="11" t="s">
        <v>1778</v>
      </c>
      <c r="C234" s="3">
        <v>2.2000000000000002</v>
      </c>
      <c r="D234" s="4">
        <v>2</v>
      </c>
      <c r="E234" s="5">
        <v>43423.415277777778</v>
      </c>
    </row>
    <row r="235" spans="1:5" ht="68">
      <c r="A235" s="4" t="s">
        <v>1779</v>
      </c>
      <c r="B235" s="11" t="s">
        <v>1780</v>
      </c>
      <c r="C235" s="3">
        <v>2.71</v>
      </c>
      <c r="D235" s="4">
        <v>2</v>
      </c>
      <c r="E235" s="5">
        <v>43423.013194444444</v>
      </c>
    </row>
    <row r="236" spans="1:5" ht="85">
      <c r="A236" s="4" t="s">
        <v>1781</v>
      </c>
      <c r="B236" s="11" t="s">
        <v>1782</v>
      </c>
      <c r="C236" s="3">
        <v>16</v>
      </c>
      <c r="D236" s="4">
        <v>2</v>
      </c>
      <c r="E236" s="5">
        <v>43422.896527777775</v>
      </c>
    </row>
    <row r="237" spans="1:5" ht="68">
      <c r="A237" s="4" t="s">
        <v>1783</v>
      </c>
      <c r="B237" s="11" t="s">
        <v>1784</v>
      </c>
      <c r="C237" s="3">
        <v>8</v>
      </c>
      <c r="D237" s="4">
        <v>1</v>
      </c>
      <c r="E237" s="5">
        <v>43422.894444444442</v>
      </c>
    </row>
    <row r="238" spans="1:5" ht="68">
      <c r="A238" s="4" t="s">
        <v>1785</v>
      </c>
      <c r="B238" s="11" t="s">
        <v>1786</v>
      </c>
      <c r="C238" s="3">
        <v>3.22</v>
      </c>
      <c r="D238" s="4">
        <v>1</v>
      </c>
      <c r="E238" s="5">
        <v>43422.892361111109</v>
      </c>
    </row>
    <row r="239" spans="1:5" ht="68">
      <c r="A239" s="4" t="s">
        <v>1787</v>
      </c>
      <c r="B239" s="11" t="s">
        <v>1788</v>
      </c>
      <c r="C239" s="3">
        <v>0.99</v>
      </c>
      <c r="D239" s="4">
        <v>1</v>
      </c>
      <c r="E239" s="5">
        <v>43422.862500000003</v>
      </c>
    </row>
    <row r="240" spans="1:5" ht="51">
      <c r="A240" s="4" t="s">
        <v>1789</v>
      </c>
      <c r="B240" s="11" t="s">
        <v>1790</v>
      </c>
      <c r="C240" s="3">
        <v>32.31</v>
      </c>
      <c r="D240" s="4">
        <v>14</v>
      </c>
      <c r="E240" s="5">
        <v>43422.833333333336</v>
      </c>
    </row>
    <row r="241" spans="1:5" ht="68">
      <c r="A241" s="4" t="s">
        <v>1791</v>
      </c>
      <c r="B241" s="11" t="s">
        <v>1792</v>
      </c>
      <c r="C241" s="3">
        <v>1.99</v>
      </c>
      <c r="D241" s="4">
        <v>1</v>
      </c>
      <c r="E241" s="5">
        <v>43422.803472222222</v>
      </c>
    </row>
    <row r="242" spans="1:5" ht="68">
      <c r="A242" s="4" t="s">
        <v>1525</v>
      </c>
      <c r="B242" s="11" t="s">
        <v>1793</v>
      </c>
      <c r="C242" s="3">
        <v>8.5</v>
      </c>
      <c r="D242" s="4">
        <v>5</v>
      </c>
      <c r="E242" s="5">
        <v>43422.803472222222</v>
      </c>
    </row>
    <row r="243" spans="1:5" ht="68">
      <c r="A243" s="4" t="s">
        <v>1794</v>
      </c>
      <c r="B243" s="11" t="s">
        <v>1795</v>
      </c>
      <c r="C243" s="3">
        <v>2.99</v>
      </c>
      <c r="D243" s="4">
        <v>1</v>
      </c>
      <c r="E243" s="5">
        <v>43422.794444444444</v>
      </c>
    </row>
    <row r="244" spans="1:5" ht="68">
      <c r="A244" s="4" t="s">
        <v>1796</v>
      </c>
      <c r="B244" s="11" t="s">
        <v>1797</v>
      </c>
      <c r="C244" s="3">
        <v>1.7</v>
      </c>
      <c r="D244" s="4">
        <v>1</v>
      </c>
      <c r="E244" s="5">
        <v>43422.750694444447</v>
      </c>
    </row>
    <row r="245" spans="1:5" ht="68">
      <c r="A245" s="4" t="s">
        <v>1673</v>
      </c>
      <c r="B245" s="11" t="s">
        <v>1798</v>
      </c>
      <c r="C245" s="3">
        <v>20</v>
      </c>
      <c r="D245" s="4">
        <v>8</v>
      </c>
      <c r="E245" s="5">
        <v>43422.713888888888</v>
      </c>
    </row>
    <row r="246" spans="1:5" ht="68">
      <c r="A246" s="4" t="s">
        <v>1799</v>
      </c>
      <c r="B246" s="11" t="s">
        <v>1800</v>
      </c>
      <c r="C246" s="3">
        <v>8</v>
      </c>
      <c r="D246" s="4">
        <v>2</v>
      </c>
      <c r="E246" s="5">
        <v>43422.709027777775</v>
      </c>
    </row>
    <row r="247" spans="1:5" ht="68">
      <c r="A247" s="4" t="s">
        <v>1801</v>
      </c>
      <c r="B247" s="11" t="s">
        <v>1802</v>
      </c>
      <c r="C247" s="3">
        <v>16</v>
      </c>
      <c r="D247" s="4">
        <v>5</v>
      </c>
      <c r="E247" s="5">
        <v>43422.704861111109</v>
      </c>
    </row>
    <row r="248" spans="1:5" ht="68">
      <c r="A248" s="4" t="s">
        <v>1803</v>
      </c>
      <c r="B248" s="11" t="s">
        <v>1804</v>
      </c>
      <c r="C248" s="3">
        <v>7.5</v>
      </c>
      <c r="D248" s="4">
        <v>6</v>
      </c>
      <c r="E248" s="5">
        <v>43422.688888888886</v>
      </c>
    </row>
    <row r="249" spans="1:5" ht="68">
      <c r="A249" s="4" t="s">
        <v>1805</v>
      </c>
      <c r="B249" s="11" t="s">
        <v>1806</v>
      </c>
      <c r="C249" s="3">
        <v>5</v>
      </c>
      <c r="D249" s="4">
        <v>5</v>
      </c>
      <c r="E249" s="5">
        <v>43422.621527777781</v>
      </c>
    </row>
    <row r="250" spans="1:5" ht="68">
      <c r="A250" s="4" t="s">
        <v>1807</v>
      </c>
      <c r="B250" s="11" t="s">
        <v>1808</v>
      </c>
      <c r="C250" s="3">
        <v>16</v>
      </c>
      <c r="D250" s="4">
        <v>12</v>
      </c>
      <c r="E250" s="5">
        <v>43422.539583333331</v>
      </c>
    </row>
    <row r="251" spans="1:5" ht="68">
      <c r="A251" s="4" t="s">
        <v>1807</v>
      </c>
      <c r="B251" s="11" t="s">
        <v>1809</v>
      </c>
      <c r="C251" s="3">
        <v>8</v>
      </c>
      <c r="D251" s="4">
        <v>6</v>
      </c>
      <c r="E251" s="5">
        <v>43422.536805555559</v>
      </c>
    </row>
    <row r="252" spans="1:5" ht="68">
      <c r="A252" s="4" t="s">
        <v>1810</v>
      </c>
      <c r="B252" s="11" t="s">
        <v>1811</v>
      </c>
      <c r="C252" s="3">
        <v>4</v>
      </c>
      <c r="D252" s="4">
        <v>1</v>
      </c>
      <c r="E252" s="5">
        <v>43422.504861111112</v>
      </c>
    </row>
    <row r="253" spans="1:5" ht="68">
      <c r="A253" s="4" t="s">
        <v>1812</v>
      </c>
      <c r="B253" s="11" t="s">
        <v>1813</v>
      </c>
      <c r="C253" s="3">
        <v>8.99</v>
      </c>
      <c r="D253" s="4">
        <v>1</v>
      </c>
      <c r="E253" s="5">
        <v>43421.834722222222</v>
      </c>
    </row>
    <row r="254" spans="1:5" ht="51">
      <c r="A254" s="4" t="s">
        <v>1814</v>
      </c>
      <c r="B254" s="11" t="s">
        <v>1815</v>
      </c>
      <c r="C254" s="3">
        <v>2.5</v>
      </c>
      <c r="D254" s="4">
        <v>1</v>
      </c>
      <c r="E254" s="5">
        <v>43421.350694444445</v>
      </c>
    </row>
    <row r="255" spans="1:5" ht="85">
      <c r="A255" s="4" t="s">
        <v>1656</v>
      </c>
      <c r="B255" s="11" t="s">
        <v>1816</v>
      </c>
      <c r="C255" s="3">
        <v>3</v>
      </c>
      <c r="D255" s="4">
        <v>5</v>
      </c>
      <c r="E255" s="5">
        <v>43420.768750000003</v>
      </c>
    </row>
    <row r="256" spans="1:5" ht="68">
      <c r="A256" s="4" t="s">
        <v>1817</v>
      </c>
      <c r="B256" s="11" t="s">
        <v>1818</v>
      </c>
      <c r="C256" s="3">
        <v>12.95</v>
      </c>
      <c r="D256" s="4">
        <v>1</v>
      </c>
      <c r="E256" s="5">
        <v>43420.624305555553</v>
      </c>
    </row>
    <row r="257" spans="1:5" ht="68">
      <c r="A257" s="4" t="s">
        <v>1819</v>
      </c>
      <c r="B257" s="11" t="s">
        <v>1820</v>
      </c>
      <c r="C257" s="3">
        <v>3.2</v>
      </c>
      <c r="D257" s="4">
        <v>2</v>
      </c>
      <c r="E257" s="5">
        <v>43420.588888888888</v>
      </c>
    </row>
    <row r="258" spans="1:5" ht="68">
      <c r="A258" s="4" t="s">
        <v>1821</v>
      </c>
      <c r="B258" s="11" t="s">
        <v>1822</v>
      </c>
      <c r="C258" s="3">
        <v>1.7</v>
      </c>
      <c r="D258" s="4">
        <v>3</v>
      </c>
      <c r="E258" s="5">
        <v>43420.574999999997</v>
      </c>
    </row>
    <row r="259" spans="1:5" ht="68">
      <c r="A259" s="4" t="s">
        <v>1396</v>
      </c>
      <c r="B259" s="11" t="s">
        <v>1823</v>
      </c>
      <c r="C259" s="3">
        <v>3.4</v>
      </c>
      <c r="D259" s="4">
        <v>7</v>
      </c>
      <c r="E259" s="5">
        <v>43420.450694444444</v>
      </c>
    </row>
    <row r="260" spans="1:5" ht="68">
      <c r="A260" s="4" t="s">
        <v>1824</v>
      </c>
      <c r="B260" s="11" t="s">
        <v>1825</v>
      </c>
      <c r="C260" s="3">
        <v>6</v>
      </c>
      <c r="D260" s="4">
        <v>7</v>
      </c>
      <c r="E260" s="5">
        <v>43420.381944444445</v>
      </c>
    </row>
    <row r="261" spans="1:5" ht="85">
      <c r="A261" s="4" t="s">
        <v>1826</v>
      </c>
      <c r="B261" s="11" t="s">
        <v>1827</v>
      </c>
      <c r="C261" s="3">
        <v>3.99</v>
      </c>
      <c r="D261" s="4">
        <v>1</v>
      </c>
      <c r="E261" s="5">
        <v>43419.423611111109</v>
      </c>
    </row>
    <row r="262" spans="1:5" ht="68">
      <c r="A262" s="4" t="s">
        <v>1828</v>
      </c>
      <c r="B262" s="11" t="s">
        <v>1829</v>
      </c>
      <c r="C262" s="3">
        <v>2</v>
      </c>
      <c r="D262" s="4">
        <v>1</v>
      </c>
      <c r="E262" s="5">
        <v>43418.663888888892</v>
      </c>
    </row>
    <row r="263" spans="1:5" ht="68">
      <c r="A263" s="4" t="s">
        <v>1830</v>
      </c>
      <c r="B263" s="11" t="s">
        <v>1831</v>
      </c>
      <c r="C263" s="3">
        <v>1.7</v>
      </c>
      <c r="D263" s="4">
        <v>4</v>
      </c>
      <c r="E263" s="5">
        <v>43417.555555555555</v>
      </c>
    </row>
    <row r="264" spans="1:5" ht="68">
      <c r="A264" s="4" t="s">
        <v>1832</v>
      </c>
      <c r="B264" s="11" t="s">
        <v>1833</v>
      </c>
      <c r="C264" s="3">
        <v>11</v>
      </c>
      <c r="D264" s="4">
        <v>1</v>
      </c>
      <c r="E264" s="5">
        <v>43417.522222222222</v>
      </c>
    </row>
    <row r="265" spans="1:5" ht="68">
      <c r="A265" s="4" t="s">
        <v>1834</v>
      </c>
      <c r="B265" s="11" t="s">
        <v>1835</v>
      </c>
      <c r="C265" s="3">
        <v>9.99</v>
      </c>
      <c r="D265" s="4">
        <v>1</v>
      </c>
      <c r="E265" s="5">
        <v>43417.47152777778</v>
      </c>
    </row>
    <row r="266" spans="1:5" ht="68">
      <c r="A266" s="4" t="s">
        <v>1836</v>
      </c>
      <c r="B266" s="11" t="s">
        <v>1837</v>
      </c>
      <c r="C266" s="3">
        <v>3.05</v>
      </c>
      <c r="D266" s="4">
        <v>1</v>
      </c>
      <c r="E266" s="5">
        <v>43417.390972222223</v>
      </c>
    </row>
    <row r="267" spans="1:5" ht="68">
      <c r="A267" s="4" t="s">
        <v>1838</v>
      </c>
      <c r="B267" s="11" t="s">
        <v>1839</v>
      </c>
      <c r="C267" s="3">
        <v>6.55</v>
      </c>
      <c r="D267" s="4">
        <v>5</v>
      </c>
      <c r="E267" s="5">
        <v>43416.843055555553</v>
      </c>
    </row>
    <row r="268" spans="1:5" ht="51">
      <c r="A268" s="4" t="s">
        <v>1840</v>
      </c>
      <c r="B268" s="11" t="s">
        <v>1841</v>
      </c>
      <c r="C268" s="3">
        <v>1.9</v>
      </c>
      <c r="D268" s="4">
        <v>2</v>
      </c>
      <c r="E268" s="5">
        <v>43416.729166666664</v>
      </c>
    </row>
    <row r="269" spans="1:5" ht="68">
      <c r="A269" s="4" t="s">
        <v>1673</v>
      </c>
      <c r="B269" s="11" t="s">
        <v>1842</v>
      </c>
      <c r="C269" s="3">
        <v>16</v>
      </c>
      <c r="D269" s="4">
        <v>9</v>
      </c>
      <c r="E269" s="5">
        <v>43416.643055555556</v>
      </c>
    </row>
    <row r="270" spans="1:5" ht="68">
      <c r="A270" s="4" t="s">
        <v>1739</v>
      </c>
      <c r="B270" s="11" t="s">
        <v>1843</v>
      </c>
      <c r="C270" s="3">
        <v>9.99</v>
      </c>
      <c r="D270" s="4">
        <v>1</v>
      </c>
      <c r="E270" s="5">
        <v>43415.88958333333</v>
      </c>
    </row>
    <row r="271" spans="1:5" ht="85">
      <c r="A271" s="4" t="s">
        <v>1844</v>
      </c>
      <c r="B271" s="11" t="s">
        <v>1845</v>
      </c>
      <c r="C271" s="3">
        <v>2.5</v>
      </c>
      <c r="D271" s="4">
        <v>1</v>
      </c>
      <c r="E271" s="5">
        <v>43415.850694444445</v>
      </c>
    </row>
    <row r="272" spans="1:5" ht="51">
      <c r="A272" s="4" t="s">
        <v>1400</v>
      </c>
      <c r="B272" s="11" t="s">
        <v>1846</v>
      </c>
      <c r="C272" s="3">
        <v>5.5</v>
      </c>
      <c r="D272" s="4">
        <v>5</v>
      </c>
      <c r="E272" s="5">
        <v>43415.834722222222</v>
      </c>
    </row>
    <row r="273" spans="1:5" ht="51">
      <c r="A273" s="4" t="s">
        <v>1847</v>
      </c>
      <c r="B273" s="11" t="s">
        <v>1848</v>
      </c>
      <c r="C273" s="3">
        <v>2.56</v>
      </c>
      <c r="D273" s="4">
        <v>2</v>
      </c>
      <c r="E273" s="5">
        <v>43415.8</v>
      </c>
    </row>
    <row r="274" spans="1:5" ht="85">
      <c r="A274" s="4" t="s">
        <v>1849</v>
      </c>
      <c r="B274" s="11" t="s">
        <v>1850</v>
      </c>
      <c r="C274" s="3">
        <v>4.99</v>
      </c>
      <c r="D274" s="4">
        <v>1</v>
      </c>
      <c r="E274" s="5">
        <v>43415.794444444444</v>
      </c>
    </row>
    <row r="275" spans="1:5" ht="68">
      <c r="A275" s="4" t="s">
        <v>1416</v>
      </c>
      <c r="B275" s="11" t="s">
        <v>1851</v>
      </c>
      <c r="C275" s="3">
        <v>12.5</v>
      </c>
      <c r="D275" s="4">
        <v>6</v>
      </c>
      <c r="E275" s="5">
        <v>43415.791666666664</v>
      </c>
    </row>
    <row r="276" spans="1:5" ht="68">
      <c r="A276" s="4" t="s">
        <v>1852</v>
      </c>
      <c r="B276" s="11" t="s">
        <v>1853</v>
      </c>
      <c r="C276" s="3">
        <v>4.7</v>
      </c>
      <c r="D276" s="4">
        <v>4</v>
      </c>
      <c r="E276" s="5">
        <v>43415.787499999999</v>
      </c>
    </row>
    <row r="277" spans="1:5" ht="68">
      <c r="A277" s="4" t="s">
        <v>1807</v>
      </c>
      <c r="B277" s="11" t="s">
        <v>1854</v>
      </c>
      <c r="C277" s="3">
        <v>10</v>
      </c>
      <c r="D277" s="4">
        <v>16</v>
      </c>
      <c r="E277" s="5">
        <v>43415.786111111112</v>
      </c>
    </row>
    <row r="278" spans="1:5" ht="68">
      <c r="A278" s="4" t="s">
        <v>1855</v>
      </c>
      <c r="B278" s="11" t="s">
        <v>1856</v>
      </c>
      <c r="C278" s="3">
        <v>5</v>
      </c>
      <c r="D278" s="4">
        <v>1</v>
      </c>
      <c r="E278" s="5">
        <v>43415.71597222222</v>
      </c>
    </row>
    <row r="279" spans="1:5" ht="68">
      <c r="A279" s="4" t="s">
        <v>1857</v>
      </c>
      <c r="B279" s="11" t="s">
        <v>1858</v>
      </c>
      <c r="C279" s="3">
        <v>2</v>
      </c>
      <c r="D279" s="4">
        <v>1</v>
      </c>
      <c r="E279" s="5">
        <v>43415.702777777777</v>
      </c>
    </row>
    <row r="280" spans="1:5" ht="51">
      <c r="A280" s="4" t="s">
        <v>1859</v>
      </c>
      <c r="B280" s="11" t="s">
        <v>1860</v>
      </c>
      <c r="C280" s="3">
        <v>2.2999999999999998</v>
      </c>
      <c r="D280" s="4">
        <v>1</v>
      </c>
      <c r="E280" s="5">
        <v>43415.613194444442</v>
      </c>
    </row>
    <row r="281" spans="1:5" ht="68">
      <c r="A281" s="4" t="s">
        <v>1861</v>
      </c>
      <c r="B281" s="11" t="s">
        <v>1862</v>
      </c>
      <c r="C281" s="3">
        <v>2.99</v>
      </c>
      <c r="D281" s="4">
        <v>1</v>
      </c>
      <c r="E281" s="5">
        <v>43415.581944444442</v>
      </c>
    </row>
    <row r="282" spans="1:5" ht="68">
      <c r="A282" s="4" t="s">
        <v>1828</v>
      </c>
      <c r="B282" s="11" t="s">
        <v>1863</v>
      </c>
      <c r="C282" s="3">
        <v>7.5</v>
      </c>
      <c r="D282" s="4">
        <v>4</v>
      </c>
      <c r="E282" s="5">
        <v>43415.568055555559</v>
      </c>
    </row>
    <row r="283" spans="1:5" ht="68">
      <c r="A283" s="4" t="s">
        <v>1864</v>
      </c>
      <c r="B283" s="11" t="s">
        <v>1865</v>
      </c>
      <c r="C283" s="3">
        <v>2.5</v>
      </c>
      <c r="D283" s="4">
        <v>1</v>
      </c>
      <c r="E283" s="5">
        <v>43415.482638888891</v>
      </c>
    </row>
    <row r="284" spans="1:5" ht="68">
      <c r="A284" s="4" t="s">
        <v>1866</v>
      </c>
      <c r="B284" s="11" t="s">
        <v>1867</v>
      </c>
      <c r="C284" s="3">
        <v>0.99</v>
      </c>
      <c r="D284" s="4">
        <v>1</v>
      </c>
      <c r="E284" s="5">
        <v>43415.444444444445</v>
      </c>
    </row>
    <row r="285" spans="1:5" ht="51">
      <c r="A285" s="4" t="s">
        <v>1868</v>
      </c>
      <c r="B285" s="11" t="s">
        <v>1869</v>
      </c>
      <c r="C285" s="3">
        <v>0.99</v>
      </c>
      <c r="D285" s="4">
        <v>1</v>
      </c>
      <c r="E285" s="5">
        <v>43414.706250000003</v>
      </c>
    </row>
    <row r="286" spans="1:5" ht="51">
      <c r="A286" s="4" t="s">
        <v>1870</v>
      </c>
      <c r="B286" s="11" t="s">
        <v>1871</v>
      </c>
      <c r="C286" s="3">
        <v>7.5</v>
      </c>
      <c r="D286" s="4">
        <v>5</v>
      </c>
      <c r="E286" s="5">
        <v>43414.631944444445</v>
      </c>
    </row>
    <row r="287" spans="1:5" ht="68">
      <c r="A287" s="4" t="s">
        <v>1872</v>
      </c>
      <c r="B287" s="11" t="s">
        <v>1873</v>
      </c>
      <c r="C287" s="3">
        <v>7.6</v>
      </c>
      <c r="D287" s="4">
        <v>3</v>
      </c>
      <c r="E287" s="5">
        <v>43414.631249999999</v>
      </c>
    </row>
    <row r="288" spans="1:5" ht="51">
      <c r="A288" s="4" t="s">
        <v>1859</v>
      </c>
      <c r="B288" s="11" t="s">
        <v>1874</v>
      </c>
      <c r="C288" s="3">
        <v>3.8</v>
      </c>
      <c r="D288" s="4">
        <v>2</v>
      </c>
      <c r="E288" s="5">
        <v>43414.560416666667</v>
      </c>
    </row>
    <row r="289" spans="1:5" ht="68">
      <c r="A289" s="4" t="s">
        <v>1875</v>
      </c>
      <c r="B289" s="11" t="s">
        <v>1876</v>
      </c>
      <c r="C289" s="3">
        <v>4</v>
      </c>
      <c r="D289" s="4">
        <v>1</v>
      </c>
      <c r="E289" s="5">
        <v>43413.818749999999</v>
      </c>
    </row>
    <row r="290" spans="1:5" ht="68">
      <c r="A290" s="4" t="s">
        <v>1877</v>
      </c>
      <c r="B290" s="11" t="s">
        <v>1878</v>
      </c>
      <c r="C290" s="3">
        <v>8</v>
      </c>
      <c r="D290" s="4">
        <v>1</v>
      </c>
      <c r="E290" s="5">
        <v>43413.632638888892</v>
      </c>
    </row>
    <row r="291" spans="1:5" ht="85">
      <c r="A291" s="4" t="s">
        <v>1879</v>
      </c>
      <c r="B291" s="11" t="s">
        <v>1880</v>
      </c>
      <c r="C291" s="3">
        <v>5.52</v>
      </c>
      <c r="D291" s="4">
        <v>3</v>
      </c>
      <c r="E291" s="5">
        <v>43412.797222222223</v>
      </c>
    </row>
    <row r="292" spans="1:5" ht="68">
      <c r="A292" s="4" t="s">
        <v>1807</v>
      </c>
      <c r="B292" s="11" t="s">
        <v>1881</v>
      </c>
      <c r="C292" s="3">
        <v>7</v>
      </c>
      <c r="D292" s="4">
        <v>1</v>
      </c>
      <c r="E292" s="5">
        <v>43412.431250000001</v>
      </c>
    </row>
    <row r="293" spans="1:5" ht="68">
      <c r="A293" s="4" t="s">
        <v>1882</v>
      </c>
      <c r="B293" s="11" t="s">
        <v>1883</v>
      </c>
      <c r="C293" s="3">
        <v>7.99</v>
      </c>
      <c r="D293" s="4">
        <v>1</v>
      </c>
      <c r="E293" s="5">
        <v>43411.818055555559</v>
      </c>
    </row>
    <row r="294" spans="1:5" ht="51">
      <c r="A294" s="4" t="s">
        <v>1884</v>
      </c>
      <c r="B294" s="11" t="s">
        <v>1885</v>
      </c>
      <c r="C294" s="3">
        <v>3</v>
      </c>
      <c r="D294" s="4">
        <v>1</v>
      </c>
      <c r="E294" s="5">
        <v>43411.740972222222</v>
      </c>
    </row>
    <row r="295" spans="1:5" ht="51">
      <c r="A295" s="4" t="s">
        <v>1886</v>
      </c>
      <c r="B295" s="11" t="s">
        <v>1887</v>
      </c>
      <c r="C295" s="3">
        <v>2</v>
      </c>
      <c r="D295" s="4">
        <v>1</v>
      </c>
      <c r="E295" s="5">
        <v>43411.575694444444</v>
      </c>
    </row>
    <row r="296" spans="1:5" ht="68">
      <c r="A296" s="4" t="s">
        <v>1888</v>
      </c>
      <c r="B296" s="11" t="s">
        <v>1889</v>
      </c>
      <c r="C296" s="3">
        <v>3.2</v>
      </c>
      <c r="D296" s="4">
        <v>4</v>
      </c>
      <c r="E296" s="5">
        <v>43411.506249999999</v>
      </c>
    </row>
    <row r="297" spans="1:5" ht="68">
      <c r="A297" s="4" t="s">
        <v>1890</v>
      </c>
      <c r="B297" s="11" t="s">
        <v>1891</v>
      </c>
      <c r="C297" s="3">
        <v>4</v>
      </c>
      <c r="D297" s="4">
        <v>1</v>
      </c>
      <c r="E297" s="5">
        <v>43411.407638888886</v>
      </c>
    </row>
    <row r="298" spans="1:5" ht="68">
      <c r="A298" s="4" t="s">
        <v>1892</v>
      </c>
      <c r="B298" s="11" t="s">
        <v>1893</v>
      </c>
      <c r="C298" s="3">
        <v>0.99</v>
      </c>
      <c r="D298" s="4">
        <v>1</v>
      </c>
      <c r="E298" s="5">
        <v>43410.783333333333</v>
      </c>
    </row>
    <row r="299" spans="1:5" ht="85">
      <c r="A299" s="4" t="s">
        <v>1894</v>
      </c>
      <c r="B299" s="11" t="s">
        <v>1895</v>
      </c>
      <c r="C299" s="3">
        <v>22.22</v>
      </c>
      <c r="D299" s="4">
        <v>1</v>
      </c>
      <c r="E299" s="5">
        <v>43410.768055555556</v>
      </c>
    </row>
    <row r="300" spans="1:5" ht="68">
      <c r="A300" s="4" t="s">
        <v>1828</v>
      </c>
      <c r="B300" s="11" t="s">
        <v>1896</v>
      </c>
      <c r="C300" s="3">
        <v>4.99</v>
      </c>
      <c r="D300" s="4">
        <v>1</v>
      </c>
      <c r="E300" s="5">
        <v>43410.661111111112</v>
      </c>
    </row>
    <row r="301" spans="1:5" ht="68">
      <c r="A301" s="4" t="s">
        <v>1897</v>
      </c>
      <c r="B301" s="11" t="s">
        <v>1898</v>
      </c>
      <c r="C301" s="3">
        <v>2.2000000000000002</v>
      </c>
      <c r="D301" s="4">
        <v>5</v>
      </c>
      <c r="E301" s="5">
        <v>43409.951388888891</v>
      </c>
    </row>
    <row r="302" spans="1:5" ht="68">
      <c r="A302" s="4" t="s">
        <v>1807</v>
      </c>
      <c r="B302" s="11" t="s">
        <v>1899</v>
      </c>
      <c r="C302" s="3">
        <v>10.37</v>
      </c>
      <c r="D302" s="4">
        <v>6</v>
      </c>
      <c r="E302" s="5">
        <v>43409.729166666664</v>
      </c>
    </row>
    <row r="303" spans="1:5" ht="85">
      <c r="A303" s="4" t="s">
        <v>1900</v>
      </c>
      <c r="B303" s="11" t="s">
        <v>1901</v>
      </c>
      <c r="C303" s="3">
        <v>112.01</v>
      </c>
      <c r="D303" s="4">
        <v>7</v>
      </c>
      <c r="E303" s="5">
        <v>43409.615972222222</v>
      </c>
    </row>
    <row r="304" spans="1:5" ht="68">
      <c r="A304" s="4" t="s">
        <v>1807</v>
      </c>
      <c r="B304" s="11" t="s">
        <v>1902</v>
      </c>
      <c r="C304" s="3">
        <v>13.5</v>
      </c>
      <c r="D304" s="4">
        <v>19</v>
      </c>
      <c r="E304" s="5">
        <v>43408.830555555556</v>
      </c>
    </row>
    <row r="305" spans="1:5" ht="68">
      <c r="A305" s="4" t="s">
        <v>1903</v>
      </c>
      <c r="B305" s="11" t="s">
        <v>1904</v>
      </c>
      <c r="C305" s="3">
        <v>4</v>
      </c>
      <c r="D305" s="4">
        <v>1</v>
      </c>
      <c r="E305" s="5">
        <v>43408.814583333333</v>
      </c>
    </row>
    <row r="306" spans="1:5" ht="68">
      <c r="A306" s="4" t="s">
        <v>1905</v>
      </c>
      <c r="B306" s="11" t="s">
        <v>1906</v>
      </c>
      <c r="C306" s="3">
        <v>6</v>
      </c>
      <c r="D306" s="4">
        <v>2</v>
      </c>
      <c r="E306" s="5">
        <v>43408.811111111114</v>
      </c>
    </row>
    <row r="307" spans="1:5" ht="68">
      <c r="A307" s="4" t="s">
        <v>1907</v>
      </c>
      <c r="B307" s="11" t="s">
        <v>1908</v>
      </c>
      <c r="C307" s="3">
        <v>10.5</v>
      </c>
      <c r="D307" s="4">
        <v>2</v>
      </c>
      <c r="E307" s="5">
        <v>43408.71875</v>
      </c>
    </row>
    <row r="308" spans="1:5" ht="51">
      <c r="A308" s="4" t="s">
        <v>1909</v>
      </c>
      <c r="B308" s="11" t="s">
        <v>1910</v>
      </c>
      <c r="C308" s="3">
        <v>8</v>
      </c>
      <c r="D308" s="4">
        <v>1</v>
      </c>
      <c r="E308" s="5">
        <v>43408.662499999999</v>
      </c>
    </row>
    <row r="309" spans="1:5" ht="68">
      <c r="A309" s="4" t="s">
        <v>1911</v>
      </c>
      <c r="B309" s="11" t="s">
        <v>1912</v>
      </c>
      <c r="C309" s="3">
        <v>1.99</v>
      </c>
      <c r="D309" s="4">
        <v>1</v>
      </c>
      <c r="E309" s="5">
        <v>43408.606249999997</v>
      </c>
    </row>
    <row r="310" spans="1:5" ht="68">
      <c r="A310" s="4" t="s">
        <v>1913</v>
      </c>
      <c r="B310" s="11" t="s">
        <v>1914</v>
      </c>
      <c r="C310" s="3">
        <v>1.25</v>
      </c>
      <c r="D310" s="4">
        <v>1</v>
      </c>
      <c r="E310" s="5">
        <v>43408.370138888888</v>
      </c>
    </row>
    <row r="311" spans="1:5" ht="68">
      <c r="A311" s="4" t="s">
        <v>1915</v>
      </c>
      <c r="B311" s="11" t="s">
        <v>1916</v>
      </c>
      <c r="C311" s="3">
        <v>0.99</v>
      </c>
      <c r="D311" s="4">
        <v>2</v>
      </c>
      <c r="E311" s="5">
        <v>43407.795138888891</v>
      </c>
    </row>
    <row r="312" spans="1:5" ht="68">
      <c r="A312" s="4" t="s">
        <v>1917</v>
      </c>
      <c r="B312" s="11" t="s">
        <v>1918</v>
      </c>
      <c r="C312" s="3">
        <v>8</v>
      </c>
      <c r="D312" s="4">
        <v>1</v>
      </c>
      <c r="E312" s="5">
        <v>43407.73541666667</v>
      </c>
    </row>
    <row r="313" spans="1:5" ht="51">
      <c r="A313" s="4" t="s">
        <v>1919</v>
      </c>
      <c r="B313" s="11" t="s">
        <v>1920</v>
      </c>
      <c r="C313" s="3">
        <v>2.5</v>
      </c>
      <c r="D313" s="4">
        <v>1</v>
      </c>
      <c r="E313" s="5">
        <v>43407.663888888892</v>
      </c>
    </row>
    <row r="314" spans="1:5" ht="68">
      <c r="A314" s="4" t="s">
        <v>1921</v>
      </c>
      <c r="B314" s="11" t="s">
        <v>1922</v>
      </c>
      <c r="C314" s="3">
        <v>4.2</v>
      </c>
      <c r="D314" s="4">
        <v>5</v>
      </c>
      <c r="E314" s="5">
        <v>43407.656944444447</v>
      </c>
    </row>
    <row r="315" spans="1:5" ht="68">
      <c r="A315" s="4" t="s">
        <v>1923</v>
      </c>
      <c r="B315" s="11" t="s">
        <v>1924</v>
      </c>
      <c r="C315" s="3">
        <v>10.5</v>
      </c>
      <c r="D315" s="4">
        <v>6</v>
      </c>
      <c r="E315" s="5">
        <v>43407.654166666667</v>
      </c>
    </row>
    <row r="316" spans="1:5" ht="68">
      <c r="A316" s="4" t="s">
        <v>1925</v>
      </c>
      <c r="B316" s="11" t="s">
        <v>1926</v>
      </c>
      <c r="C316" s="3">
        <v>9.99</v>
      </c>
      <c r="D316" s="4">
        <v>1</v>
      </c>
      <c r="E316" s="5">
        <v>43406.884722222225</v>
      </c>
    </row>
    <row r="317" spans="1:5" ht="68">
      <c r="A317" s="4" t="s">
        <v>1927</v>
      </c>
      <c r="B317" s="11" t="s">
        <v>1928</v>
      </c>
      <c r="C317" s="3">
        <v>3.99</v>
      </c>
      <c r="D317" s="4">
        <v>2</v>
      </c>
      <c r="E317" s="5">
        <v>43406.857638888891</v>
      </c>
    </row>
    <row r="318" spans="1:5" ht="68">
      <c r="A318" s="4" t="s">
        <v>1929</v>
      </c>
      <c r="B318" s="11" t="s">
        <v>1930</v>
      </c>
      <c r="C318" s="3">
        <v>8</v>
      </c>
      <c r="D318" s="4">
        <v>2</v>
      </c>
      <c r="E318" s="5">
        <v>43406.714583333334</v>
      </c>
    </row>
    <row r="319" spans="1:5" ht="51">
      <c r="A319" s="4" t="s">
        <v>1931</v>
      </c>
      <c r="B319" s="11" t="s">
        <v>1932</v>
      </c>
      <c r="C319" s="3">
        <v>37.869999999999997</v>
      </c>
      <c r="D319" s="4">
        <v>12</v>
      </c>
      <c r="E319" s="5">
        <v>43406.479861111111</v>
      </c>
    </row>
    <row r="320" spans="1:5" ht="68">
      <c r="A320" s="4" t="s">
        <v>1933</v>
      </c>
      <c r="B320" s="11" t="s">
        <v>1934</v>
      </c>
      <c r="C320" s="3">
        <v>21</v>
      </c>
      <c r="D320" s="4">
        <v>5</v>
      </c>
      <c r="E320" s="5">
        <v>43406.451388888891</v>
      </c>
    </row>
    <row r="321" spans="1:5" ht="68">
      <c r="A321" s="4" t="s">
        <v>1935</v>
      </c>
      <c r="B321" s="11" t="s">
        <v>1936</v>
      </c>
      <c r="C321" s="3">
        <v>9.5</v>
      </c>
      <c r="D321" s="4">
        <v>6</v>
      </c>
      <c r="E321" s="5">
        <v>43405.960416666669</v>
      </c>
    </row>
    <row r="322" spans="1:5" ht="68">
      <c r="A322" s="4" t="s">
        <v>1937</v>
      </c>
      <c r="B322" s="11" t="s">
        <v>1938</v>
      </c>
      <c r="C322" s="3">
        <v>2</v>
      </c>
      <c r="D322" s="4">
        <v>1</v>
      </c>
      <c r="E322" s="5">
        <v>43405.836111111108</v>
      </c>
    </row>
    <row r="323" spans="1:5" ht="68">
      <c r="A323" s="4" t="s">
        <v>1939</v>
      </c>
      <c r="B323" s="11" t="s">
        <v>1940</v>
      </c>
      <c r="C323" s="3">
        <v>2.5</v>
      </c>
      <c r="D323" s="4">
        <v>1</v>
      </c>
      <c r="E323" s="5">
        <v>43405.820138888892</v>
      </c>
    </row>
    <row r="324" spans="1:5" ht="68">
      <c r="A324" s="4" t="s">
        <v>1941</v>
      </c>
      <c r="B324" s="11" t="s">
        <v>1942</v>
      </c>
      <c r="C324" s="3">
        <v>3.9</v>
      </c>
      <c r="D324" s="4">
        <v>6</v>
      </c>
      <c r="E324" s="5">
        <v>43405.806944444441</v>
      </c>
    </row>
    <row r="325" spans="1:5" ht="68">
      <c r="A325" s="4" t="s">
        <v>1943</v>
      </c>
      <c r="B325" s="11" t="s">
        <v>1944</v>
      </c>
      <c r="C325" s="3">
        <v>2.1</v>
      </c>
      <c r="D325" s="4">
        <v>1</v>
      </c>
      <c r="E325" s="5">
        <v>43405.804861111108</v>
      </c>
    </row>
    <row r="326" spans="1:5" ht="68">
      <c r="A326" s="4" t="s">
        <v>1945</v>
      </c>
      <c r="B326" s="11" t="s">
        <v>1946</v>
      </c>
      <c r="C326" s="3">
        <v>2.1</v>
      </c>
      <c r="D326" s="4">
        <v>1</v>
      </c>
      <c r="E326" s="5">
        <v>43405.802777777775</v>
      </c>
    </row>
    <row r="327" spans="1:5" ht="68">
      <c r="A327" s="4" t="s">
        <v>1947</v>
      </c>
      <c r="B327" s="11" t="s">
        <v>1948</v>
      </c>
      <c r="C327" s="3">
        <v>1.7</v>
      </c>
      <c r="D327" s="4">
        <v>1</v>
      </c>
      <c r="E327" s="5">
        <v>43405.798611111109</v>
      </c>
    </row>
    <row r="328" spans="1:5" ht="68">
      <c r="A328" s="4" t="s">
        <v>1949</v>
      </c>
      <c r="B328" s="11" t="s">
        <v>1950</v>
      </c>
      <c r="C328" s="3">
        <v>1.99</v>
      </c>
      <c r="D328" s="4">
        <v>1</v>
      </c>
      <c r="E328" s="5">
        <v>43405.697222222225</v>
      </c>
    </row>
    <row r="329" spans="1:5" ht="68">
      <c r="A329" s="4" t="s">
        <v>1630</v>
      </c>
      <c r="B329" s="11" t="s">
        <v>1951</v>
      </c>
      <c r="C329" s="3">
        <v>11.5</v>
      </c>
      <c r="D329" s="4">
        <v>3</v>
      </c>
      <c r="E329" s="5">
        <v>43405.481249999997</v>
      </c>
    </row>
    <row r="330" spans="1:5" ht="68">
      <c r="A330" s="4" t="s">
        <v>1952</v>
      </c>
      <c r="B330" s="11" t="s">
        <v>1953</v>
      </c>
      <c r="C330" s="3">
        <v>8</v>
      </c>
      <c r="D330" s="4">
        <v>1</v>
      </c>
      <c r="E330" s="5">
        <v>43404.949305555558</v>
      </c>
    </row>
    <row r="331" spans="1:5" ht="68">
      <c r="A331" s="4" t="s">
        <v>1954</v>
      </c>
      <c r="B331" s="11" t="s">
        <v>1955</v>
      </c>
      <c r="C331" s="3">
        <v>21</v>
      </c>
      <c r="D331" s="4">
        <v>10</v>
      </c>
      <c r="E331" s="5">
        <v>43404.910416666666</v>
      </c>
    </row>
    <row r="332" spans="1:5" ht="68">
      <c r="A332" s="4" t="s">
        <v>1956</v>
      </c>
      <c r="B332" s="11" t="s">
        <v>1957</v>
      </c>
      <c r="C332" s="3">
        <v>19</v>
      </c>
      <c r="D332" s="4">
        <v>18</v>
      </c>
      <c r="E332" s="5">
        <v>43404.79791666667</v>
      </c>
    </row>
    <row r="333" spans="1:5" ht="68">
      <c r="A333" s="4" t="s">
        <v>1767</v>
      </c>
      <c r="B333" s="11" t="s">
        <v>1958</v>
      </c>
      <c r="C333" s="3">
        <v>9.99</v>
      </c>
      <c r="D333" s="4">
        <v>1</v>
      </c>
      <c r="E333" s="5">
        <v>43404.75</v>
      </c>
    </row>
    <row r="334" spans="1:5" ht="68">
      <c r="A334" s="4" t="s">
        <v>1959</v>
      </c>
      <c r="B334" s="11" t="s">
        <v>1960</v>
      </c>
      <c r="C334" s="3">
        <v>40</v>
      </c>
      <c r="D334" s="4">
        <v>1</v>
      </c>
      <c r="E334" s="5">
        <v>43404.656944444447</v>
      </c>
    </row>
    <row r="335" spans="1:5" ht="68">
      <c r="A335" s="4" t="s">
        <v>1961</v>
      </c>
      <c r="B335" s="11" t="s">
        <v>1962</v>
      </c>
      <c r="C335" s="3">
        <v>5</v>
      </c>
      <c r="D335" s="4">
        <v>2</v>
      </c>
      <c r="E335" s="5">
        <v>43403.936111111114</v>
      </c>
    </row>
    <row r="336" spans="1:5" ht="68">
      <c r="A336" s="4" t="s">
        <v>1673</v>
      </c>
      <c r="B336" s="11" t="s">
        <v>1963</v>
      </c>
      <c r="C336" s="3">
        <v>16</v>
      </c>
      <c r="D336" s="4">
        <v>13</v>
      </c>
      <c r="E336" s="5">
        <v>43403.511111111111</v>
      </c>
    </row>
    <row r="337" spans="1:5" ht="68">
      <c r="A337" s="4" t="s">
        <v>1964</v>
      </c>
      <c r="B337" s="11" t="s">
        <v>1965</v>
      </c>
      <c r="C337" s="3">
        <v>4.99</v>
      </c>
      <c r="D337" s="4">
        <v>1</v>
      </c>
      <c r="E337" s="5">
        <v>43403.463888888888</v>
      </c>
    </row>
    <row r="338" spans="1:5" ht="68">
      <c r="A338" s="4" t="s">
        <v>1966</v>
      </c>
      <c r="B338" s="11" t="s">
        <v>1967</v>
      </c>
      <c r="C338" s="3">
        <v>16.989999999999998</v>
      </c>
      <c r="D338" s="4">
        <v>4</v>
      </c>
      <c r="E338" s="5">
        <v>43402.640277777777</v>
      </c>
    </row>
    <row r="339" spans="1:5" ht="68">
      <c r="A339" s="4" t="s">
        <v>1968</v>
      </c>
      <c r="B339" s="11" t="s">
        <v>1969</v>
      </c>
      <c r="C339" s="3">
        <v>2.7</v>
      </c>
      <c r="D339" s="4">
        <v>4</v>
      </c>
      <c r="E339" s="5">
        <v>43402.635416666664</v>
      </c>
    </row>
    <row r="340" spans="1:5" ht="68">
      <c r="A340" s="4" t="s">
        <v>1970</v>
      </c>
      <c r="B340" s="11" t="s">
        <v>1971</v>
      </c>
      <c r="C340" s="3">
        <v>3.25</v>
      </c>
      <c r="D340" s="4">
        <v>6</v>
      </c>
      <c r="E340" s="5">
        <v>43402.378472222219</v>
      </c>
    </row>
    <row r="341" spans="1:5" ht="68">
      <c r="A341" s="4" t="s">
        <v>1972</v>
      </c>
      <c r="B341" s="11" t="s">
        <v>1973</v>
      </c>
      <c r="C341" s="3">
        <v>3.4</v>
      </c>
      <c r="D341" s="4">
        <v>1</v>
      </c>
      <c r="E341" s="5">
        <v>43402.351388888892</v>
      </c>
    </row>
    <row r="342" spans="1:5" ht="68">
      <c r="A342" s="4" t="s">
        <v>1974</v>
      </c>
      <c r="B342" s="11" t="s">
        <v>1975</v>
      </c>
      <c r="C342" s="3">
        <v>1.99</v>
      </c>
      <c r="D342" s="4">
        <v>1</v>
      </c>
      <c r="E342" s="5">
        <v>43401.786805555559</v>
      </c>
    </row>
    <row r="343" spans="1:5" ht="68">
      <c r="A343" s="4" t="s">
        <v>1976</v>
      </c>
      <c r="B343" s="11" t="s">
        <v>1977</v>
      </c>
      <c r="C343" s="3">
        <v>0.99</v>
      </c>
      <c r="D343" s="4">
        <v>1</v>
      </c>
      <c r="E343" s="5">
        <v>43401.786111111112</v>
      </c>
    </row>
    <row r="344" spans="1:5" ht="68">
      <c r="A344" s="4" t="s">
        <v>1807</v>
      </c>
      <c r="B344" s="11" t="s">
        <v>1978</v>
      </c>
      <c r="C344" s="3">
        <v>4.05</v>
      </c>
      <c r="D344" s="4">
        <v>7</v>
      </c>
      <c r="E344" s="5">
        <v>43401.785416666666</v>
      </c>
    </row>
    <row r="345" spans="1:5" ht="51">
      <c r="A345" s="4" t="s">
        <v>1979</v>
      </c>
      <c r="B345" s="11" t="s">
        <v>1980</v>
      </c>
      <c r="C345" s="3">
        <v>3.41</v>
      </c>
      <c r="D345" s="4">
        <v>5</v>
      </c>
      <c r="E345" s="5">
        <v>43401.689583333333</v>
      </c>
    </row>
    <row r="346" spans="1:5" ht="68">
      <c r="A346" s="4" t="s">
        <v>1981</v>
      </c>
      <c r="B346" s="11" t="s">
        <v>1982</v>
      </c>
      <c r="C346" s="3">
        <v>2</v>
      </c>
      <c r="D346" s="4">
        <v>2</v>
      </c>
      <c r="E346" s="5">
        <v>43401.654861111114</v>
      </c>
    </row>
    <row r="347" spans="1:5" ht="68">
      <c r="A347" s="4" t="s">
        <v>1983</v>
      </c>
      <c r="B347" s="11" t="s">
        <v>1984</v>
      </c>
      <c r="C347" s="3">
        <v>19.95</v>
      </c>
      <c r="D347" s="4">
        <v>16</v>
      </c>
      <c r="E347" s="5">
        <v>43401.647222222222</v>
      </c>
    </row>
    <row r="348" spans="1:5" ht="68">
      <c r="A348" s="4" t="s">
        <v>1985</v>
      </c>
      <c r="B348" s="11" t="s">
        <v>1986</v>
      </c>
      <c r="C348" s="3">
        <v>0.99</v>
      </c>
      <c r="D348" s="4">
        <v>2</v>
      </c>
      <c r="E348" s="5">
        <v>43401.628472222219</v>
      </c>
    </row>
    <row r="349" spans="1:5" ht="51">
      <c r="A349" s="4" t="s">
        <v>1847</v>
      </c>
      <c r="B349" s="11" t="s">
        <v>1987</v>
      </c>
      <c r="C349" s="3">
        <v>10.5</v>
      </c>
      <c r="D349" s="4">
        <v>6</v>
      </c>
      <c r="E349" s="5">
        <v>43401.606944444444</v>
      </c>
    </row>
    <row r="350" spans="1:5" ht="51">
      <c r="A350" s="4" t="s">
        <v>1988</v>
      </c>
      <c r="B350" s="11" t="s">
        <v>1989</v>
      </c>
      <c r="C350" s="3">
        <v>5</v>
      </c>
      <c r="D350" s="4">
        <v>8</v>
      </c>
      <c r="E350" s="5">
        <v>43401.602777777778</v>
      </c>
    </row>
    <row r="351" spans="1:5" ht="68">
      <c r="A351" s="4" t="s">
        <v>1724</v>
      </c>
      <c r="B351" s="11" t="s">
        <v>1990</v>
      </c>
      <c r="C351" s="3">
        <v>2</v>
      </c>
      <c r="D351" s="4">
        <v>1</v>
      </c>
      <c r="E351" s="5">
        <v>43401.591666666667</v>
      </c>
    </row>
    <row r="352" spans="1:5" ht="51">
      <c r="A352" s="4" t="s">
        <v>1400</v>
      </c>
      <c r="B352" s="11" t="s">
        <v>1991</v>
      </c>
      <c r="C352" s="3">
        <v>2</v>
      </c>
      <c r="D352" s="4">
        <v>1</v>
      </c>
      <c r="E352" s="5">
        <v>43401.544444444444</v>
      </c>
    </row>
    <row r="353" spans="1:5" ht="51">
      <c r="A353" s="4" t="s">
        <v>1992</v>
      </c>
      <c r="B353" s="11" t="s">
        <v>1993</v>
      </c>
      <c r="C353" s="3">
        <v>2</v>
      </c>
      <c r="D353" s="4">
        <v>1</v>
      </c>
      <c r="E353" s="5">
        <v>43401.461111111108</v>
      </c>
    </row>
    <row r="354" spans="1:5" ht="68">
      <c r="A354" s="4" t="s">
        <v>1807</v>
      </c>
      <c r="B354" s="11" t="s">
        <v>1994</v>
      </c>
      <c r="C354" s="3">
        <v>9.99</v>
      </c>
      <c r="D354" s="4">
        <v>1</v>
      </c>
      <c r="E354" s="5">
        <v>43400.800000000003</v>
      </c>
    </row>
    <row r="355" spans="1:5" ht="68">
      <c r="A355" s="4" t="s">
        <v>1995</v>
      </c>
      <c r="B355" s="11" t="s">
        <v>1996</v>
      </c>
      <c r="C355" s="3">
        <v>6</v>
      </c>
      <c r="D355" s="4">
        <v>1</v>
      </c>
      <c r="E355" s="5">
        <v>43400.594444444447</v>
      </c>
    </row>
    <row r="356" spans="1:5" ht="68">
      <c r="A356" s="4" t="s">
        <v>1997</v>
      </c>
      <c r="B356" s="11" t="s">
        <v>1998</v>
      </c>
      <c r="C356" s="3">
        <v>12.5</v>
      </c>
      <c r="D356" s="4">
        <v>4</v>
      </c>
      <c r="E356" s="5">
        <v>43400.488194444442</v>
      </c>
    </row>
    <row r="357" spans="1:5" ht="51">
      <c r="A357" s="4" t="s">
        <v>1999</v>
      </c>
      <c r="B357" s="11" t="s">
        <v>2000</v>
      </c>
      <c r="C357" s="3">
        <v>2</v>
      </c>
      <c r="D357" s="4">
        <v>1</v>
      </c>
      <c r="E357" s="5">
        <v>43400.418749999997</v>
      </c>
    </row>
    <row r="358" spans="1:5" ht="85">
      <c r="A358" s="4" t="s">
        <v>2001</v>
      </c>
      <c r="B358" s="11" t="s">
        <v>2002</v>
      </c>
      <c r="C358" s="3">
        <v>16</v>
      </c>
      <c r="D358" s="4">
        <v>4</v>
      </c>
      <c r="E358" s="5">
        <v>43399.854166666664</v>
      </c>
    </row>
    <row r="359" spans="1:5" ht="68">
      <c r="A359" s="4" t="s">
        <v>1890</v>
      </c>
      <c r="B359" s="11" t="s">
        <v>2003</v>
      </c>
      <c r="C359" s="3">
        <v>4</v>
      </c>
      <c r="D359" s="4">
        <v>1</v>
      </c>
      <c r="E359" s="5">
        <v>43399.436111111114</v>
      </c>
    </row>
    <row r="360" spans="1:5" ht="68">
      <c r="A360" s="4" t="s">
        <v>2004</v>
      </c>
      <c r="B360" s="11" t="s">
        <v>2005</v>
      </c>
      <c r="C360" s="3">
        <v>9.99</v>
      </c>
      <c r="D360" s="4">
        <v>1</v>
      </c>
      <c r="E360" s="5">
        <v>43399.414583333331</v>
      </c>
    </row>
    <row r="361" spans="1:5" ht="68">
      <c r="A361" s="4" t="s">
        <v>2006</v>
      </c>
      <c r="B361" s="11" t="s">
        <v>2007</v>
      </c>
      <c r="C361" s="3">
        <v>128</v>
      </c>
      <c r="D361" s="4">
        <v>6</v>
      </c>
      <c r="E361" s="5">
        <v>43398.588194444441</v>
      </c>
    </row>
    <row r="362" spans="1:5" ht="51">
      <c r="A362" s="4" t="s">
        <v>2008</v>
      </c>
      <c r="B362" s="11" t="s">
        <v>2009</v>
      </c>
      <c r="C362" s="3">
        <v>9.2899999999999991</v>
      </c>
      <c r="D362" s="4">
        <v>4</v>
      </c>
      <c r="E362" s="5">
        <v>43397.897916666669</v>
      </c>
    </row>
    <row r="363" spans="1:5" ht="68">
      <c r="A363" s="4" t="s">
        <v>2010</v>
      </c>
      <c r="B363" s="11" t="s">
        <v>2011</v>
      </c>
      <c r="C363" s="3">
        <v>1.5</v>
      </c>
      <c r="D363" s="4">
        <v>1</v>
      </c>
      <c r="E363" s="5">
        <v>43397.874305555553</v>
      </c>
    </row>
    <row r="364" spans="1:5" ht="68">
      <c r="A364" s="4" t="s">
        <v>2012</v>
      </c>
      <c r="B364" s="11" t="s">
        <v>2013</v>
      </c>
      <c r="C364" s="3">
        <v>4.3499999999999996</v>
      </c>
      <c r="D364" s="4">
        <v>3</v>
      </c>
      <c r="E364" s="5">
        <v>43397.831250000003</v>
      </c>
    </row>
    <row r="365" spans="1:5" ht="68">
      <c r="A365" s="4" t="s">
        <v>2014</v>
      </c>
      <c r="B365" s="11" t="s">
        <v>2015</v>
      </c>
      <c r="C365" s="3">
        <v>49.95</v>
      </c>
      <c r="D365" s="4">
        <v>1</v>
      </c>
      <c r="E365" s="5">
        <v>43397.806250000001</v>
      </c>
    </row>
    <row r="366" spans="1:5" ht="68">
      <c r="A366" s="4" t="s">
        <v>2016</v>
      </c>
      <c r="B366" s="11" t="s">
        <v>2017</v>
      </c>
      <c r="C366" s="3">
        <v>11.5</v>
      </c>
      <c r="D366" s="4">
        <v>7</v>
      </c>
      <c r="E366" s="5">
        <v>43397.797222222223</v>
      </c>
    </row>
    <row r="367" spans="1:5" ht="68">
      <c r="A367" s="4" t="s">
        <v>2018</v>
      </c>
      <c r="B367" s="11" t="s">
        <v>2019</v>
      </c>
      <c r="C367" s="3">
        <v>12.95</v>
      </c>
      <c r="D367" s="4">
        <v>2</v>
      </c>
      <c r="E367" s="5">
        <v>43397.581250000003</v>
      </c>
    </row>
    <row r="368" spans="1:5" ht="68">
      <c r="A368" s="4" t="s">
        <v>1828</v>
      </c>
      <c r="B368" s="11" t="s">
        <v>2020</v>
      </c>
      <c r="C368" s="3">
        <v>5.57</v>
      </c>
      <c r="D368" s="4">
        <v>9</v>
      </c>
      <c r="E368" s="5">
        <v>43396.869444444441</v>
      </c>
    </row>
    <row r="369" spans="1:5" ht="68">
      <c r="A369" s="4" t="s">
        <v>2021</v>
      </c>
      <c r="B369" s="11" t="s">
        <v>2022</v>
      </c>
      <c r="C369" s="3">
        <v>42.32</v>
      </c>
      <c r="D369" s="4">
        <v>7</v>
      </c>
      <c r="E369" s="5">
        <v>43396.834722222222</v>
      </c>
    </row>
    <row r="370" spans="1:5" ht="68">
      <c r="A370" s="4" t="s">
        <v>1968</v>
      </c>
      <c r="B370" s="11" t="s">
        <v>2023</v>
      </c>
      <c r="C370" s="3">
        <v>3.2</v>
      </c>
      <c r="D370" s="4">
        <v>6</v>
      </c>
      <c r="E370" s="5">
        <v>43396.643750000003</v>
      </c>
    </row>
    <row r="371" spans="1:5" ht="68">
      <c r="A371" s="4" t="s">
        <v>2024</v>
      </c>
      <c r="B371" s="11" t="s">
        <v>2025</v>
      </c>
      <c r="C371" s="3">
        <v>5.5</v>
      </c>
      <c r="D371" s="4">
        <v>3</v>
      </c>
      <c r="E371" s="5">
        <v>43396.589583333334</v>
      </c>
    </row>
    <row r="372" spans="1:5" ht="68">
      <c r="A372" s="4" t="s">
        <v>2026</v>
      </c>
      <c r="B372" s="11" t="s">
        <v>2027</v>
      </c>
      <c r="C372" s="3">
        <v>4.5</v>
      </c>
      <c r="D372" s="4">
        <v>1</v>
      </c>
      <c r="E372" s="5">
        <v>43396.402777777781</v>
      </c>
    </row>
    <row r="373" spans="1:5" ht="68">
      <c r="A373" s="4" t="s">
        <v>2028</v>
      </c>
      <c r="B373" s="11" t="s">
        <v>2029</v>
      </c>
      <c r="C373" s="3">
        <v>10</v>
      </c>
      <c r="D373" s="4">
        <v>1</v>
      </c>
      <c r="E373" s="5">
        <v>43396.34652777778</v>
      </c>
    </row>
    <row r="374" spans="1:5" ht="68">
      <c r="A374" s="4" t="s">
        <v>2030</v>
      </c>
      <c r="B374" s="11" t="s">
        <v>2031</v>
      </c>
      <c r="C374" s="3">
        <v>26</v>
      </c>
      <c r="D374" s="4">
        <v>1</v>
      </c>
      <c r="E374" s="5">
        <v>43395.809027777781</v>
      </c>
    </row>
    <row r="375" spans="1:5" ht="68">
      <c r="A375" s="4" t="s">
        <v>2032</v>
      </c>
      <c r="B375" s="11" t="s">
        <v>2033</v>
      </c>
      <c r="C375" s="3">
        <v>1.99</v>
      </c>
      <c r="D375" s="4">
        <v>1</v>
      </c>
      <c r="E375" s="5">
        <v>43395.646527777775</v>
      </c>
    </row>
    <row r="376" spans="1:5" ht="68">
      <c r="A376" s="4" t="s">
        <v>2034</v>
      </c>
      <c r="B376" s="11" t="s">
        <v>2035</v>
      </c>
      <c r="C376" s="3">
        <v>16</v>
      </c>
      <c r="D376" s="4">
        <v>1</v>
      </c>
      <c r="E376" s="5">
        <v>43394.87777777778</v>
      </c>
    </row>
    <row r="377" spans="1:5" ht="68">
      <c r="A377" s="4" t="s">
        <v>2036</v>
      </c>
      <c r="B377" s="11" t="s">
        <v>2037</v>
      </c>
      <c r="C377" s="3">
        <v>2.5</v>
      </c>
      <c r="D377" s="4">
        <v>1</v>
      </c>
      <c r="E377" s="5">
        <v>43394.87222222222</v>
      </c>
    </row>
    <row r="378" spans="1:5" ht="68">
      <c r="A378" s="4" t="s">
        <v>2038</v>
      </c>
      <c r="B378" s="11" t="s">
        <v>2039</v>
      </c>
      <c r="C378" s="3">
        <v>26</v>
      </c>
      <c r="D378" s="4">
        <v>6</v>
      </c>
      <c r="E378" s="5">
        <v>43394.817361111112</v>
      </c>
    </row>
    <row r="379" spans="1:5" ht="51">
      <c r="A379" s="4" t="s">
        <v>2040</v>
      </c>
      <c r="B379" s="11" t="s">
        <v>2041</v>
      </c>
      <c r="C379" s="3">
        <v>0.99</v>
      </c>
      <c r="D379" s="4">
        <v>1</v>
      </c>
      <c r="E379" s="5">
        <v>43394.810416666667</v>
      </c>
    </row>
    <row r="380" spans="1:5" ht="68">
      <c r="A380" s="4" t="s">
        <v>2042</v>
      </c>
      <c r="B380" s="11" t="s">
        <v>2043</v>
      </c>
      <c r="C380" s="3">
        <v>14.5</v>
      </c>
      <c r="D380" s="4">
        <v>2</v>
      </c>
      <c r="E380" s="5">
        <v>43394.80972222222</v>
      </c>
    </row>
    <row r="381" spans="1:5" ht="68">
      <c r="A381" s="4" t="s">
        <v>2044</v>
      </c>
      <c r="B381" s="11" t="s">
        <v>2045</v>
      </c>
      <c r="C381" s="3">
        <v>16.989999999999998</v>
      </c>
      <c r="D381" s="4">
        <v>4</v>
      </c>
      <c r="E381" s="5">
        <v>43394.796527777777</v>
      </c>
    </row>
    <row r="382" spans="1:5" ht="68">
      <c r="A382" s="4" t="s">
        <v>1566</v>
      </c>
      <c r="B382" s="11" t="s">
        <v>2046</v>
      </c>
      <c r="C382" s="3">
        <v>1.4</v>
      </c>
      <c r="D382" s="4">
        <v>2</v>
      </c>
      <c r="E382" s="5">
        <v>43394.73333333333</v>
      </c>
    </row>
    <row r="383" spans="1:5" ht="85">
      <c r="A383" s="4" t="s">
        <v>2047</v>
      </c>
      <c r="B383" s="11" t="s">
        <v>2048</v>
      </c>
      <c r="C383" s="3">
        <v>16</v>
      </c>
      <c r="D383" s="4">
        <v>6</v>
      </c>
      <c r="E383" s="5">
        <v>43394.643750000003</v>
      </c>
    </row>
    <row r="384" spans="1:5" ht="68">
      <c r="A384" s="4" t="s">
        <v>2049</v>
      </c>
      <c r="B384" s="11" t="s">
        <v>2050</v>
      </c>
      <c r="C384" s="3">
        <v>4.99</v>
      </c>
      <c r="D384" s="4">
        <v>1</v>
      </c>
      <c r="E384" s="5">
        <v>43394.619444444441</v>
      </c>
    </row>
    <row r="385" spans="1:5" ht="51">
      <c r="A385" s="4" t="s">
        <v>2051</v>
      </c>
      <c r="B385" s="11" t="s">
        <v>2052</v>
      </c>
      <c r="C385" s="3">
        <v>8.5</v>
      </c>
      <c r="D385" s="4">
        <v>6</v>
      </c>
      <c r="E385" s="5">
        <v>43394.555555555555</v>
      </c>
    </row>
    <row r="386" spans="1:5" ht="68">
      <c r="A386" s="4" t="s">
        <v>2053</v>
      </c>
      <c r="B386" s="11" t="s">
        <v>2054</v>
      </c>
      <c r="C386" s="3">
        <v>6.05</v>
      </c>
      <c r="D386" s="4">
        <v>1</v>
      </c>
      <c r="E386" s="5">
        <v>43394.538194444445</v>
      </c>
    </row>
    <row r="387" spans="1:5" ht="68">
      <c r="A387" s="4" t="s">
        <v>2055</v>
      </c>
      <c r="B387" s="11" t="s">
        <v>2056</v>
      </c>
      <c r="C387" s="3">
        <v>1.99</v>
      </c>
      <c r="D387" s="4">
        <v>2</v>
      </c>
      <c r="E387" s="5">
        <v>43394.318749999999</v>
      </c>
    </row>
    <row r="388" spans="1:5" ht="68">
      <c r="A388" s="4" t="s">
        <v>2057</v>
      </c>
      <c r="B388" s="11" t="s">
        <v>2058</v>
      </c>
      <c r="C388" s="3">
        <v>3</v>
      </c>
      <c r="D388" s="4">
        <v>1</v>
      </c>
      <c r="E388" s="5">
        <v>43393.833333333336</v>
      </c>
    </row>
    <row r="389" spans="1:5" ht="68">
      <c r="A389" s="4" t="s">
        <v>2059</v>
      </c>
      <c r="B389" s="11" t="s">
        <v>2060</v>
      </c>
      <c r="C389" s="3">
        <v>10</v>
      </c>
      <c r="D389" s="4">
        <v>1</v>
      </c>
      <c r="E389" s="5">
        <v>43393.666666666664</v>
      </c>
    </row>
    <row r="390" spans="1:5" ht="68">
      <c r="A390" s="4" t="s">
        <v>1630</v>
      </c>
      <c r="B390" s="11" t="s">
        <v>2061</v>
      </c>
      <c r="C390" s="3">
        <v>10.5</v>
      </c>
      <c r="D390" s="4">
        <v>2</v>
      </c>
      <c r="E390" s="5">
        <v>43393.540972222225</v>
      </c>
    </row>
    <row r="391" spans="1:5" ht="68">
      <c r="A391" s="4" t="s">
        <v>1630</v>
      </c>
      <c r="B391" s="11" t="s">
        <v>2062</v>
      </c>
      <c r="C391" s="3">
        <v>13.29</v>
      </c>
      <c r="D391" s="4">
        <v>4</v>
      </c>
      <c r="E391" s="5">
        <v>43393.540277777778</v>
      </c>
    </row>
    <row r="392" spans="1:5" ht="85">
      <c r="A392" s="4" t="s">
        <v>2063</v>
      </c>
      <c r="B392" s="11" t="s">
        <v>2064</v>
      </c>
      <c r="C392" s="3">
        <v>31</v>
      </c>
      <c r="D392" s="4">
        <v>18</v>
      </c>
      <c r="E392" s="5">
        <v>43393.458333333336</v>
      </c>
    </row>
    <row r="393" spans="1:5" ht="68">
      <c r="A393" s="4" t="s">
        <v>2065</v>
      </c>
      <c r="B393" s="11" t="s">
        <v>2066</v>
      </c>
      <c r="C393" s="3">
        <v>3</v>
      </c>
      <c r="D393" s="4">
        <v>1</v>
      </c>
      <c r="E393" s="5">
        <v>43392.872916666667</v>
      </c>
    </row>
    <row r="394" spans="1:5" ht="68">
      <c r="A394" s="4" t="s">
        <v>2067</v>
      </c>
      <c r="B394" s="11" t="s">
        <v>2068</v>
      </c>
      <c r="C394" s="3">
        <v>2.99</v>
      </c>
      <c r="D394" s="4">
        <v>1</v>
      </c>
      <c r="E394" s="5">
        <v>43392.602777777778</v>
      </c>
    </row>
    <row r="395" spans="1:5" ht="68">
      <c r="A395" s="4" t="s">
        <v>2069</v>
      </c>
      <c r="B395" s="11" t="s">
        <v>2070</v>
      </c>
      <c r="C395" s="3">
        <v>5.5</v>
      </c>
      <c r="D395" s="4">
        <v>5</v>
      </c>
      <c r="E395" s="5">
        <v>43392.552083333336</v>
      </c>
    </row>
    <row r="396" spans="1:5" ht="68">
      <c r="A396" s="4" t="s">
        <v>2071</v>
      </c>
      <c r="B396" s="11" t="s">
        <v>2072</v>
      </c>
      <c r="C396" s="3">
        <v>1.99</v>
      </c>
      <c r="D396" s="4">
        <v>1</v>
      </c>
      <c r="E396" s="5">
        <v>43391.82708333333</v>
      </c>
    </row>
    <row r="397" spans="1:5" ht="68">
      <c r="A397" s="4" t="s">
        <v>2073</v>
      </c>
      <c r="B397" s="11" t="s">
        <v>2074</v>
      </c>
      <c r="C397" s="3">
        <v>1</v>
      </c>
      <c r="D397" s="4">
        <v>1</v>
      </c>
      <c r="E397" s="5">
        <v>43391.504861111112</v>
      </c>
    </row>
    <row r="398" spans="1:5" ht="68">
      <c r="A398" s="4" t="s">
        <v>2075</v>
      </c>
      <c r="B398" s="11" t="s">
        <v>2076</v>
      </c>
      <c r="C398" s="3">
        <v>12.5</v>
      </c>
      <c r="D398" s="4">
        <v>2</v>
      </c>
      <c r="E398" s="5">
        <v>43391.473611111112</v>
      </c>
    </row>
    <row r="399" spans="1:5" ht="68">
      <c r="A399" s="4" t="s">
        <v>2077</v>
      </c>
      <c r="B399" s="11" t="s">
        <v>2078</v>
      </c>
      <c r="C399" s="3">
        <v>2.5</v>
      </c>
      <c r="D399" s="4">
        <v>1</v>
      </c>
      <c r="E399" s="5">
        <v>43391.470833333333</v>
      </c>
    </row>
    <row r="400" spans="1:5" ht="68">
      <c r="A400" s="4" t="s">
        <v>2079</v>
      </c>
      <c r="B400" s="11" t="s">
        <v>2080</v>
      </c>
      <c r="C400" s="3">
        <v>5.5</v>
      </c>
      <c r="D400" s="4">
        <v>2</v>
      </c>
      <c r="E400" s="5">
        <v>43389.913888888892</v>
      </c>
    </row>
    <row r="401" spans="1:5" ht="68">
      <c r="A401" s="4" t="s">
        <v>2081</v>
      </c>
      <c r="B401" s="11" t="s">
        <v>2082</v>
      </c>
      <c r="C401" s="3">
        <v>2</v>
      </c>
      <c r="D401" s="4">
        <v>2</v>
      </c>
      <c r="E401" s="5">
        <v>43389.899305555555</v>
      </c>
    </row>
    <row r="402" spans="1:5" ht="68">
      <c r="A402" s="4" t="s">
        <v>2083</v>
      </c>
      <c r="B402" s="11" t="s">
        <v>2084</v>
      </c>
      <c r="C402" s="3">
        <v>5.6</v>
      </c>
      <c r="D402" s="4">
        <v>2</v>
      </c>
      <c r="E402" s="5">
        <v>43388.843055555553</v>
      </c>
    </row>
    <row r="403" spans="1:5" ht="68">
      <c r="A403" s="4" t="s">
        <v>1807</v>
      </c>
      <c r="B403" s="11" t="s">
        <v>2085</v>
      </c>
      <c r="C403" s="3">
        <v>7</v>
      </c>
      <c r="D403" s="4">
        <v>1</v>
      </c>
      <c r="E403" s="5">
        <v>43387.84097222222</v>
      </c>
    </row>
    <row r="404" spans="1:5" ht="85">
      <c r="A404" s="4" t="s">
        <v>2086</v>
      </c>
      <c r="B404" s="11" t="s">
        <v>2087</v>
      </c>
      <c r="C404" s="3">
        <v>4.99</v>
      </c>
      <c r="D404" s="4">
        <v>1</v>
      </c>
      <c r="E404" s="5">
        <v>43387.795138888891</v>
      </c>
    </row>
    <row r="405" spans="1:5" ht="68">
      <c r="A405" s="4" t="s">
        <v>2088</v>
      </c>
      <c r="B405" s="11" t="s">
        <v>2089</v>
      </c>
      <c r="C405" s="3">
        <v>16</v>
      </c>
      <c r="D405" s="4">
        <v>6</v>
      </c>
      <c r="E405" s="5">
        <v>43387.794444444444</v>
      </c>
    </row>
    <row r="406" spans="1:5" ht="68">
      <c r="A406" s="4" t="s">
        <v>2090</v>
      </c>
      <c r="B406" s="11" t="s">
        <v>2091</v>
      </c>
      <c r="C406" s="3">
        <v>0.99</v>
      </c>
      <c r="D406" s="4">
        <v>1</v>
      </c>
      <c r="E406" s="5">
        <v>43387.75</v>
      </c>
    </row>
    <row r="407" spans="1:5" ht="68">
      <c r="A407" s="4" t="s">
        <v>2092</v>
      </c>
      <c r="B407" s="11" t="s">
        <v>2093</v>
      </c>
      <c r="C407" s="3">
        <v>1.99</v>
      </c>
      <c r="D407" s="4">
        <v>1</v>
      </c>
      <c r="E407" s="5">
        <v>43387.691666666666</v>
      </c>
    </row>
    <row r="408" spans="1:5" ht="51">
      <c r="A408" s="4" t="s">
        <v>2094</v>
      </c>
      <c r="B408" s="11" t="s">
        <v>2095</v>
      </c>
      <c r="C408" s="3">
        <v>4.2</v>
      </c>
      <c r="D408" s="4">
        <v>5</v>
      </c>
      <c r="E408" s="5">
        <v>43387.620833333334</v>
      </c>
    </row>
    <row r="409" spans="1:5" ht="68">
      <c r="A409" s="4" t="s">
        <v>1452</v>
      </c>
      <c r="B409" s="11" t="s">
        <v>2096</v>
      </c>
      <c r="C409" s="3">
        <v>0.95</v>
      </c>
      <c r="D409" s="4">
        <v>1</v>
      </c>
      <c r="E409" s="5">
        <v>43386.877083333333</v>
      </c>
    </row>
    <row r="410" spans="1:5" ht="85">
      <c r="A410" s="4" t="s">
        <v>2097</v>
      </c>
      <c r="B410" s="11" t="s">
        <v>2098</v>
      </c>
      <c r="C410" s="3">
        <v>4.99</v>
      </c>
      <c r="D410" s="4">
        <v>1</v>
      </c>
      <c r="E410" s="5">
        <v>43386.875694444447</v>
      </c>
    </row>
    <row r="411" spans="1:5" ht="68">
      <c r="A411" s="4" t="s">
        <v>2099</v>
      </c>
      <c r="B411" s="11" t="s">
        <v>2100</v>
      </c>
      <c r="C411" s="3">
        <v>2.2400000000000002</v>
      </c>
      <c r="D411" s="4">
        <v>8</v>
      </c>
      <c r="E411" s="5">
        <v>43386.619444444441</v>
      </c>
    </row>
    <row r="412" spans="1:5" ht="68">
      <c r="A412" s="4" t="s">
        <v>1420</v>
      </c>
      <c r="B412" s="11" t="s">
        <v>2101</v>
      </c>
      <c r="C412" s="3">
        <v>3.2</v>
      </c>
      <c r="D412" s="4">
        <v>2</v>
      </c>
      <c r="E412" s="5">
        <v>43386.434027777781</v>
      </c>
    </row>
    <row r="413" spans="1:5" ht="85">
      <c r="A413" s="4" t="s">
        <v>2102</v>
      </c>
      <c r="B413" s="11" t="s">
        <v>2103</v>
      </c>
      <c r="C413" s="3">
        <v>0.99</v>
      </c>
      <c r="D413" s="4">
        <v>1</v>
      </c>
      <c r="E413" s="5">
        <v>43385.876388888886</v>
      </c>
    </row>
    <row r="414" spans="1:5" ht="51">
      <c r="A414" s="4" t="s">
        <v>2104</v>
      </c>
      <c r="B414" s="11" t="s">
        <v>2105</v>
      </c>
      <c r="C414" s="3">
        <v>8</v>
      </c>
      <c r="D414" s="4">
        <v>5</v>
      </c>
      <c r="E414" s="5">
        <v>43385.803472222222</v>
      </c>
    </row>
    <row r="415" spans="1:5" ht="68">
      <c r="A415" s="4" t="s">
        <v>1765</v>
      </c>
      <c r="B415" s="11" t="s">
        <v>2106</v>
      </c>
      <c r="C415" s="3">
        <v>0.99</v>
      </c>
      <c r="D415" s="4">
        <v>1</v>
      </c>
      <c r="E415" s="5">
        <v>43385.511111111111</v>
      </c>
    </row>
    <row r="416" spans="1:5" ht="68">
      <c r="A416" s="4" t="s">
        <v>2107</v>
      </c>
      <c r="B416" s="11" t="s">
        <v>2108</v>
      </c>
      <c r="C416" s="3">
        <v>127</v>
      </c>
      <c r="D416" s="4">
        <v>23</v>
      </c>
      <c r="E416" s="5">
        <v>43385.426388888889</v>
      </c>
    </row>
    <row r="417" spans="1:5" ht="68">
      <c r="A417" s="4" t="s">
        <v>2109</v>
      </c>
      <c r="B417" s="11" t="s">
        <v>2110</v>
      </c>
      <c r="C417" s="3">
        <v>17.989999999999998</v>
      </c>
      <c r="D417" s="4">
        <v>6</v>
      </c>
      <c r="E417" s="5">
        <v>43384.828472222223</v>
      </c>
    </row>
    <row r="418" spans="1:5" ht="68">
      <c r="A418" s="4" t="s">
        <v>2111</v>
      </c>
      <c r="B418" s="11" t="s">
        <v>2112</v>
      </c>
      <c r="C418" s="3">
        <v>9.99</v>
      </c>
      <c r="D418" s="4">
        <v>1</v>
      </c>
      <c r="E418" s="5">
        <v>43384.745138888888</v>
      </c>
    </row>
    <row r="419" spans="1:5" ht="68">
      <c r="A419" s="4" t="s">
        <v>2113</v>
      </c>
      <c r="B419" s="11" t="s">
        <v>2114</v>
      </c>
      <c r="C419" s="3">
        <v>12.5</v>
      </c>
      <c r="D419" s="4">
        <v>5</v>
      </c>
      <c r="E419" s="5">
        <v>43384.744444444441</v>
      </c>
    </row>
    <row r="420" spans="1:5" ht="85">
      <c r="A420" s="4" t="s">
        <v>1656</v>
      </c>
      <c r="B420" s="11" t="s">
        <v>2115</v>
      </c>
      <c r="C420" s="3">
        <v>0.99</v>
      </c>
      <c r="D420" s="4">
        <v>1</v>
      </c>
      <c r="E420" s="5">
        <v>43383.931250000001</v>
      </c>
    </row>
    <row r="421" spans="1:5" ht="68">
      <c r="A421" s="4" t="s">
        <v>2116</v>
      </c>
      <c r="B421" s="11" t="s">
        <v>2117</v>
      </c>
      <c r="C421" s="3">
        <v>9.99</v>
      </c>
      <c r="D421" s="4">
        <v>1</v>
      </c>
      <c r="E421" s="5">
        <v>43382.821527777778</v>
      </c>
    </row>
    <row r="422" spans="1:5" ht="68">
      <c r="A422" s="4" t="s">
        <v>2118</v>
      </c>
      <c r="B422" s="11" t="s">
        <v>2119</v>
      </c>
      <c r="C422" s="3">
        <v>4.01</v>
      </c>
      <c r="D422" s="4">
        <v>6</v>
      </c>
      <c r="E422" s="5">
        <v>43382.635416666664</v>
      </c>
    </row>
    <row r="423" spans="1:5" ht="68">
      <c r="A423" s="4" t="s">
        <v>2120</v>
      </c>
      <c r="B423" s="11" t="s">
        <v>2121</v>
      </c>
      <c r="C423" s="3">
        <v>9.99</v>
      </c>
      <c r="D423" s="4">
        <v>1</v>
      </c>
      <c r="E423" s="5">
        <v>43381.84097222222</v>
      </c>
    </row>
    <row r="424" spans="1:5" ht="51">
      <c r="A424" s="4" t="s">
        <v>2122</v>
      </c>
      <c r="B424" s="11" t="s">
        <v>2123</v>
      </c>
      <c r="C424" s="3">
        <v>26</v>
      </c>
      <c r="D424" s="4">
        <v>6</v>
      </c>
      <c r="E424" s="5">
        <v>43380.770138888889</v>
      </c>
    </row>
    <row r="425" spans="1:5" ht="68">
      <c r="A425" s="4" t="s">
        <v>2124</v>
      </c>
      <c r="B425" s="11" t="s">
        <v>2125</v>
      </c>
      <c r="C425" s="3">
        <v>1</v>
      </c>
      <c r="D425" s="4">
        <v>1</v>
      </c>
      <c r="E425" s="5">
        <v>43380.71875</v>
      </c>
    </row>
    <row r="426" spans="1:5" ht="68">
      <c r="A426" s="4" t="s">
        <v>2126</v>
      </c>
      <c r="B426" s="11" t="s">
        <v>2127</v>
      </c>
      <c r="C426" s="3">
        <v>28</v>
      </c>
      <c r="D426" s="4">
        <v>8</v>
      </c>
      <c r="E426" s="5">
        <v>43380.663194444445</v>
      </c>
    </row>
    <row r="427" spans="1:5" ht="68">
      <c r="A427" s="4" t="s">
        <v>2128</v>
      </c>
      <c r="B427" s="11" t="s">
        <v>2129</v>
      </c>
      <c r="C427" s="3">
        <v>2.7</v>
      </c>
      <c r="D427" s="4">
        <v>2</v>
      </c>
      <c r="E427" s="5">
        <v>43380.661805555559</v>
      </c>
    </row>
    <row r="428" spans="1:5" ht="68">
      <c r="A428" s="4" t="s">
        <v>2049</v>
      </c>
      <c r="B428" s="11" t="s">
        <v>2130</v>
      </c>
      <c r="C428" s="3">
        <v>6.5</v>
      </c>
      <c r="D428" s="4">
        <v>2</v>
      </c>
      <c r="E428" s="5">
        <v>43380.604861111111</v>
      </c>
    </row>
    <row r="429" spans="1:5" ht="68">
      <c r="A429" s="4" t="s">
        <v>2131</v>
      </c>
      <c r="B429" s="11" t="s">
        <v>2132</v>
      </c>
      <c r="C429" s="3">
        <v>1</v>
      </c>
      <c r="D429" s="4">
        <v>1</v>
      </c>
      <c r="E429" s="5">
        <v>43379.761805555558</v>
      </c>
    </row>
    <row r="430" spans="1:5" s="13" customFormat="1">
      <c r="C430" s="14">
        <f>AVERAGE(C316:C429)</f>
        <v>10.885175438596496</v>
      </c>
      <c r="D430" s="15">
        <f>AVERAGE(D316:D429)</f>
        <v>3.4824561403508771</v>
      </c>
    </row>
  </sheetData>
  <hyperlinks>
    <hyperlink ref="B2" r:id="rId1" xr:uid="{815DB71E-4F46-014B-BFC6-B09F86913635}"/>
    <hyperlink ref="B3" r:id="rId2" xr:uid="{46FE10E5-A5EF-704B-AE0C-FD1BC4BCE938}"/>
    <hyperlink ref="B4" r:id="rId3" xr:uid="{0C434D2B-D885-5548-AD1F-AF8007D0994E}"/>
    <hyperlink ref="B5" r:id="rId4" xr:uid="{9F746FCF-1D07-1D49-9E5D-D7986E7DA85B}"/>
    <hyperlink ref="B6" r:id="rId5" xr:uid="{94EE6B6F-2A37-3945-9D58-BF13C1BE21E0}"/>
    <hyperlink ref="B7" r:id="rId6" xr:uid="{71ECD931-1E07-7645-80A2-2EA404879C09}"/>
    <hyperlink ref="B8" r:id="rId7" xr:uid="{8C321C1D-A200-5146-81C1-39B9532F0400}"/>
    <hyperlink ref="B9" r:id="rId8" xr:uid="{5E178241-D48C-2547-9BFD-D6C5FC63D7CE}"/>
    <hyperlink ref="B10" r:id="rId9" xr:uid="{50FDB12B-B8B7-2140-96DA-9A441A95762C}"/>
    <hyperlink ref="B11" r:id="rId10" xr:uid="{7B0AC985-BFB6-AD43-9794-8035568E5739}"/>
    <hyperlink ref="B12" r:id="rId11" xr:uid="{CD861A3F-51B9-B440-BB18-2F0C3981F04A}"/>
    <hyperlink ref="B13" r:id="rId12" xr:uid="{D6661A8D-1106-D946-BB88-90D10F03FE01}"/>
    <hyperlink ref="B14" r:id="rId13" xr:uid="{7534D251-7550-174F-8296-D11342162193}"/>
    <hyperlink ref="B15" r:id="rId14" xr:uid="{A3BA7DA9-3BCF-F143-B0AF-D06EF62F1DF7}"/>
    <hyperlink ref="B16" r:id="rId15" xr:uid="{B8604249-C652-C640-A101-D6EBE3143A51}"/>
    <hyperlink ref="B17" r:id="rId16" xr:uid="{A0D7CCA6-E4D3-BC4E-B6BA-A5ED1745AC81}"/>
    <hyperlink ref="B18" r:id="rId17" xr:uid="{F8B58030-1852-404A-A2F3-E7A10D53DAD2}"/>
    <hyperlink ref="B19" r:id="rId18" xr:uid="{E77A2B33-54F5-AC41-8B73-73283038D77B}"/>
    <hyperlink ref="B20" r:id="rId19" xr:uid="{B65D5F15-BCA4-6B47-A18C-53BCF803F951}"/>
    <hyperlink ref="B21" r:id="rId20" xr:uid="{2BCBD487-C32C-B64B-B726-AFB6A6D68D46}"/>
    <hyperlink ref="B22" r:id="rId21" xr:uid="{E1AABBF6-5B3C-0140-BEC6-835510417B7B}"/>
    <hyperlink ref="B23" r:id="rId22" xr:uid="{4B1C36D8-9F18-E54A-BBF9-4833525B4EA7}"/>
    <hyperlink ref="B24" r:id="rId23" xr:uid="{BC631374-FB8A-A841-A6CA-83EB5BB36070}"/>
    <hyperlink ref="B25" r:id="rId24" xr:uid="{1630BED1-1E4A-AA4B-8FC2-9B41433F49D0}"/>
    <hyperlink ref="B26" r:id="rId25" xr:uid="{D957038E-9275-C14E-AFAF-4F5C527C8A12}"/>
    <hyperlink ref="B27" r:id="rId26" xr:uid="{B9B223C2-A138-DF49-B042-61E3CE104BD6}"/>
    <hyperlink ref="B28" r:id="rId27" xr:uid="{55C13B4A-D13E-8D46-AB29-BA1EAEAACDCD}"/>
    <hyperlink ref="B29" r:id="rId28" xr:uid="{DA562EF3-0A49-8A41-A3A8-BAB8139BF4BB}"/>
    <hyperlink ref="B30" r:id="rId29" xr:uid="{7467049F-2B3C-FD46-93D1-EA94E4DA8A88}"/>
    <hyperlink ref="B31" r:id="rId30" xr:uid="{B53432F0-1AF3-EE4F-9176-85316A1D531A}"/>
    <hyperlink ref="B32" r:id="rId31" xr:uid="{2ABB42C6-D793-5C4D-9809-22D584D57117}"/>
    <hyperlink ref="B33" r:id="rId32" xr:uid="{414F5674-61EB-FA4B-9528-164376942524}"/>
    <hyperlink ref="B34" r:id="rId33" xr:uid="{9DCF6EC5-BAFA-DF4B-8DBE-7935772E06F5}"/>
    <hyperlink ref="B35" r:id="rId34" xr:uid="{5F74D3AB-B66C-F541-9C03-438EEBC40383}"/>
    <hyperlink ref="B36" r:id="rId35" xr:uid="{D8B21185-3EE5-E64B-9EF2-BE36767C09FB}"/>
    <hyperlink ref="B37" r:id="rId36" xr:uid="{16A7ECA7-2BCC-EB40-B130-5EAC84AD0B42}"/>
    <hyperlink ref="B38" r:id="rId37" xr:uid="{1B73C529-CDC6-EE47-BD0A-6EDC100961C1}"/>
    <hyperlink ref="B39" r:id="rId38" xr:uid="{62791A86-DB02-4C4B-B545-25A0551D3078}"/>
    <hyperlink ref="B40" r:id="rId39" xr:uid="{19367DAE-902C-EA4D-8746-67183101907D}"/>
    <hyperlink ref="B41" r:id="rId40" xr:uid="{6D915DF6-C76D-CE47-A61F-20C0DD290B6C}"/>
    <hyperlink ref="B42" r:id="rId41" xr:uid="{541BA5B1-96FB-BC4F-A788-8C6D56FE76EC}"/>
    <hyperlink ref="B43" r:id="rId42" xr:uid="{62213502-6D06-1F4F-9D32-80F491F175B8}"/>
    <hyperlink ref="B44" r:id="rId43" xr:uid="{67BF56DA-89AC-6D4D-8CA8-DDE7E0BC6A87}"/>
    <hyperlink ref="B45" r:id="rId44" xr:uid="{39A68805-3691-F545-9894-6D0AFB77BDA9}"/>
    <hyperlink ref="B46" r:id="rId45" xr:uid="{00708D4A-A4F7-2749-ACED-7EA32C119463}"/>
    <hyperlink ref="B47" r:id="rId46" xr:uid="{7D4CB5CD-A2E6-394A-8B17-168AD1938FC3}"/>
    <hyperlink ref="B48" r:id="rId47" xr:uid="{344715C4-3EA3-374F-8BBA-C6843F330BC4}"/>
    <hyperlink ref="B49" r:id="rId48" xr:uid="{78F341B9-7CB4-454B-A1D6-31068A0956CC}"/>
    <hyperlink ref="B50" r:id="rId49" xr:uid="{410D44BF-E74E-1940-9CE6-4AE575B1C5F5}"/>
    <hyperlink ref="B51" r:id="rId50" xr:uid="{2FAC0687-E615-8546-AD20-C23E60D1D414}"/>
    <hyperlink ref="B52" r:id="rId51" xr:uid="{0AF43D55-BC91-4543-90D7-2B7EC32875E6}"/>
    <hyperlink ref="B53" r:id="rId52" xr:uid="{69D1B1AB-6D4D-C843-802A-C56B7327A3B9}"/>
    <hyperlink ref="B54" r:id="rId53" xr:uid="{9CBB4674-A23C-2749-B9CD-8A633F3F432F}"/>
    <hyperlink ref="B55" r:id="rId54" xr:uid="{1D312752-9A78-674D-BBCD-2240789DD8FD}"/>
    <hyperlink ref="B56" r:id="rId55" xr:uid="{EE466883-DAC0-534B-B7BB-DEAA5C390D5A}"/>
    <hyperlink ref="B57" r:id="rId56" xr:uid="{9C0D8C5A-7F56-EB49-B230-363DED11A337}"/>
    <hyperlink ref="B58" r:id="rId57" xr:uid="{EDFD2B15-64C4-C14F-BB70-7C8E960C2B83}"/>
    <hyperlink ref="B59" r:id="rId58" xr:uid="{28927438-7421-2447-8BE1-39E2CCC003C0}"/>
    <hyperlink ref="B60" r:id="rId59" xr:uid="{98FC67E9-5157-A54F-9944-1D5C57DF9073}"/>
    <hyperlink ref="B61" r:id="rId60" xr:uid="{AA83C629-650D-CF47-A844-44C24A490821}"/>
    <hyperlink ref="B62" r:id="rId61" xr:uid="{5BF4E6C7-B599-FB49-9522-576D3952EFD0}"/>
    <hyperlink ref="B63" r:id="rId62" xr:uid="{8CF6FE99-B333-6747-8FEE-0BF8347619F0}"/>
    <hyperlink ref="B64" r:id="rId63" xr:uid="{EDFE9735-94DD-0B48-9531-9DF38A4BD503}"/>
    <hyperlink ref="B65" r:id="rId64" xr:uid="{EC421F2A-0DDD-DA42-884C-CBA69406AAC5}"/>
    <hyperlink ref="B66" r:id="rId65" xr:uid="{8DBCE33D-EE9E-FE43-8433-1D1E00665B6B}"/>
    <hyperlink ref="B67" r:id="rId66" xr:uid="{6FA97ABC-6D0F-5249-862C-BF0549511533}"/>
    <hyperlink ref="B68" r:id="rId67" xr:uid="{6652D695-DD42-1B45-947D-DF46DB952BA6}"/>
    <hyperlink ref="B69" r:id="rId68" xr:uid="{888C7302-2C16-7942-AF88-02500E6C778A}"/>
    <hyperlink ref="B70" r:id="rId69" xr:uid="{2A73454D-C4E3-5041-BD49-580B94E423DE}"/>
    <hyperlink ref="B71" r:id="rId70" xr:uid="{C958EEBA-FCA0-6345-88B1-B03641AF37FD}"/>
    <hyperlink ref="B72" r:id="rId71" xr:uid="{33388A4E-46EF-FD42-8B5B-352D61231C39}"/>
    <hyperlink ref="B73" r:id="rId72" xr:uid="{2768E626-3CB0-714D-A1CF-ACAA433CE901}"/>
    <hyperlink ref="B74" r:id="rId73" xr:uid="{C49841B5-81FC-0841-B636-50D6B9B6C806}"/>
    <hyperlink ref="B75" r:id="rId74" xr:uid="{D6175E47-4096-164A-880F-C86B7BE15C8B}"/>
    <hyperlink ref="B76" r:id="rId75" xr:uid="{F2B7F095-D876-944C-945B-D9653F2BC44C}"/>
    <hyperlink ref="B77" r:id="rId76" xr:uid="{DB95A89B-921F-3E4B-82DB-6F79CC9458FA}"/>
    <hyperlink ref="B78" r:id="rId77" xr:uid="{546D747B-A03A-0C46-8754-77053907BC63}"/>
    <hyperlink ref="B79" r:id="rId78" xr:uid="{FDDFEF66-B771-5C49-A1D5-4D4B6FD492D1}"/>
    <hyperlink ref="B80" r:id="rId79" xr:uid="{EC5919EA-C703-5941-8F26-2A056D0BD240}"/>
    <hyperlink ref="B81" r:id="rId80" xr:uid="{BCFE564B-7F5B-554D-8F10-61166781A4F9}"/>
    <hyperlink ref="B82" r:id="rId81" xr:uid="{A327909D-6E2B-1842-834F-DF32F5C15C27}"/>
    <hyperlink ref="B83" r:id="rId82" xr:uid="{FFFBBF7D-F2D8-CD48-A603-17517BB8D1BC}"/>
    <hyperlink ref="B84" r:id="rId83" xr:uid="{89B7F992-7FBB-7F4D-8B96-3F9FC55EA08D}"/>
    <hyperlink ref="B85" r:id="rId84" xr:uid="{5439AF81-E2A5-964B-B0CF-E40C90DFB59D}"/>
    <hyperlink ref="B86" r:id="rId85" xr:uid="{F88F06AB-F0A6-8740-8D7B-BF517209A858}"/>
    <hyperlink ref="B87" r:id="rId86" xr:uid="{8376EF94-532E-6447-8AC1-5C83DB34E3F3}"/>
    <hyperlink ref="B88" r:id="rId87" xr:uid="{D7C11F0B-B8C8-404F-AC32-D621AF9073E9}"/>
    <hyperlink ref="B89" r:id="rId88" xr:uid="{9954E698-16EA-8446-A8C2-F4D313B2AB8E}"/>
    <hyperlink ref="B90" r:id="rId89" xr:uid="{07F09F5A-2FC8-C74E-9BBD-24F206C72EF9}"/>
    <hyperlink ref="B91" r:id="rId90" xr:uid="{BE4CF55D-CA27-CC40-8DB8-DD6649906B8C}"/>
    <hyperlink ref="B92" r:id="rId91" xr:uid="{BF613CD1-8A81-214A-BB62-23EDDA4B7F08}"/>
    <hyperlink ref="B93" r:id="rId92" xr:uid="{571F44E1-01DE-764C-883A-0D362425999E}"/>
    <hyperlink ref="B94" r:id="rId93" xr:uid="{46DFA5BC-ACC1-E746-8E0C-8FB960A263B5}"/>
    <hyperlink ref="B95" r:id="rId94" xr:uid="{F8796E37-119D-9A40-96C2-0279B6F16FDF}"/>
    <hyperlink ref="B96" r:id="rId95" xr:uid="{8BEB3D61-6CC4-7044-BBEF-0F66F834EFB0}"/>
    <hyperlink ref="B97" r:id="rId96" xr:uid="{E4197B80-00BC-DB4E-95A3-441025CC5250}"/>
    <hyperlink ref="B98" r:id="rId97" xr:uid="{CC7A366B-F35A-3649-A04C-8AA1C7B9D019}"/>
    <hyperlink ref="B99" r:id="rId98" xr:uid="{EC86B001-8F94-AB46-9E6E-5131EC388587}"/>
    <hyperlink ref="B100" r:id="rId99" xr:uid="{6D173FE2-37C5-9244-AE5A-8B6C81CB7517}"/>
    <hyperlink ref="B101" r:id="rId100" xr:uid="{EA086F19-4390-9C44-BBE1-C3A63CEADF06}"/>
    <hyperlink ref="B102" r:id="rId101" xr:uid="{54E1A0D6-7C1B-2E4B-B9B5-D479FBE332EB}"/>
    <hyperlink ref="B103" r:id="rId102" xr:uid="{F4E3E535-2C14-7247-8829-992305BF3DD7}"/>
    <hyperlink ref="B104" r:id="rId103" xr:uid="{2BAFD363-6C01-FC45-9044-CA9541325E69}"/>
    <hyperlink ref="B105" r:id="rId104" xr:uid="{096E7D01-B0A3-AB49-A87E-87986710304D}"/>
    <hyperlink ref="B106" r:id="rId105" xr:uid="{430309AF-AC5C-D444-AD85-2C04269CC3BE}"/>
    <hyperlink ref="B107" r:id="rId106" xr:uid="{7C8EB5A1-7561-1C4B-877E-DD5ECBB87B3A}"/>
    <hyperlink ref="B108" r:id="rId107" xr:uid="{40C5F1A4-97BC-384E-B155-FD617F830EF3}"/>
    <hyperlink ref="B109" r:id="rId108" xr:uid="{DB9C8858-E6C7-FC46-BEA5-6E8AC8ADF1ED}"/>
    <hyperlink ref="B110" r:id="rId109" xr:uid="{A582FB98-27D1-094C-937A-B4137572BCFC}"/>
    <hyperlink ref="B111" r:id="rId110" xr:uid="{136E6531-A6E6-A146-8259-E4D941C43418}"/>
    <hyperlink ref="B112" r:id="rId111" xr:uid="{23390698-AE37-6C46-9AF1-27AE7E5DF0CB}"/>
    <hyperlink ref="B113" r:id="rId112" xr:uid="{528C4F53-C566-6941-91C6-F49A305D8C14}"/>
    <hyperlink ref="B114" r:id="rId113" xr:uid="{8B6418A8-5845-C542-AC9C-0F6FA2D2F67D}"/>
    <hyperlink ref="B115" r:id="rId114" xr:uid="{EE500CE6-6663-BE4C-8D76-45FA1C354DF4}"/>
    <hyperlink ref="B116" r:id="rId115" xr:uid="{E7368E4D-8F2F-6A44-A64D-82E268C33140}"/>
    <hyperlink ref="B117" r:id="rId116" xr:uid="{159D17D6-3117-4E49-B909-B26E92E3ADFF}"/>
    <hyperlink ref="B118" r:id="rId117" xr:uid="{660C01AB-4B2F-7741-85DD-47AB129DB9FA}"/>
    <hyperlink ref="B119" r:id="rId118" xr:uid="{DDFAC275-6A5B-B749-8BB0-3510443E6A31}"/>
    <hyperlink ref="B120" r:id="rId119" xr:uid="{F8D4E1CB-4870-174C-881D-221C94B9A343}"/>
    <hyperlink ref="B121" r:id="rId120" xr:uid="{AAD83D81-D233-EA40-ADE1-6F68D5DC632D}"/>
    <hyperlink ref="B122" r:id="rId121" xr:uid="{5DBFEF8C-EDD6-984C-98AB-A9D8C88EDAD7}"/>
    <hyperlink ref="B123" r:id="rId122" xr:uid="{90653AC3-4975-814F-A136-DD288F7898E8}"/>
    <hyperlink ref="B124" r:id="rId123" xr:uid="{E70FC3CA-2251-314A-AF41-03E0ACDB8FAD}"/>
    <hyperlink ref="B125" r:id="rId124" xr:uid="{A15A4EB9-BD29-7F4F-92A8-EAD1BE562CA6}"/>
    <hyperlink ref="B126" r:id="rId125" xr:uid="{76EE9BF1-E1AE-234C-8AAF-B6D89A8174D6}"/>
    <hyperlink ref="B127" r:id="rId126" xr:uid="{B1F099A8-CC3F-6E45-87E5-158677FA5669}"/>
    <hyperlink ref="B128" r:id="rId127" xr:uid="{03B3D597-BCA1-D54D-951F-FB3CA167CAA8}"/>
    <hyperlink ref="B129" r:id="rId128" xr:uid="{69DDA302-8694-8846-9FCC-447BE27CF714}"/>
    <hyperlink ref="B130" r:id="rId129" xr:uid="{15E1FA3B-3E64-B845-BF78-5F6F96AE83B9}"/>
    <hyperlink ref="B131" r:id="rId130" xr:uid="{F8A88F29-21C2-1A4E-AC65-F8E9A1A66ACC}"/>
    <hyperlink ref="B132" r:id="rId131" xr:uid="{479609C1-DC55-3842-8A65-4F28692FAC11}"/>
    <hyperlink ref="B133" r:id="rId132" xr:uid="{E341E01D-E3F9-5542-918C-32D53EAE6DBC}"/>
    <hyperlink ref="B134" r:id="rId133" xr:uid="{0C577041-E5D7-EE44-A124-4139B33624E9}"/>
    <hyperlink ref="B135" r:id="rId134" xr:uid="{8DC83D4F-BE66-6A47-8F9E-C96DD7706969}"/>
    <hyperlink ref="B136" r:id="rId135" xr:uid="{4E53D26F-7592-F84C-8293-9A98805F265F}"/>
    <hyperlink ref="B137" r:id="rId136" xr:uid="{508FAC65-DE2E-404C-9795-42C6961901DE}"/>
    <hyperlink ref="B138" r:id="rId137" xr:uid="{4C4DBBF9-C778-0F4D-B077-0D002DEC6736}"/>
    <hyperlink ref="B139" r:id="rId138" xr:uid="{B2563798-8760-4D4D-9FB3-CFE462E38797}"/>
    <hyperlink ref="B140" r:id="rId139" xr:uid="{1ABA5AB8-EF5C-914A-A649-854E9B0C0312}"/>
    <hyperlink ref="B141" r:id="rId140" xr:uid="{52B7E99F-DC12-5640-BE4B-A50355D42324}"/>
    <hyperlink ref="B142" r:id="rId141" xr:uid="{6DE8D3CD-5BBD-484C-9D1E-C9FBA14DAC1D}"/>
    <hyperlink ref="B143" r:id="rId142" xr:uid="{1C956649-24E8-AF4B-9D58-845E30E50C33}"/>
    <hyperlink ref="B144" r:id="rId143" xr:uid="{5F7C8D01-1722-7949-9D4F-A62791D64041}"/>
    <hyperlink ref="B145" r:id="rId144" xr:uid="{F60440A0-9503-FB48-88C0-C8F88FE201ED}"/>
    <hyperlink ref="B146" r:id="rId145" xr:uid="{EBB6B116-AFC9-7047-B028-56FFEEC3F777}"/>
    <hyperlink ref="B147" r:id="rId146" xr:uid="{6CA5753A-23E7-D24B-A6C7-2359D3AA5AFE}"/>
    <hyperlink ref="B148" r:id="rId147" xr:uid="{42999C82-0E8C-B34A-ABB7-80AD8CEB4CFE}"/>
    <hyperlink ref="B149" r:id="rId148" xr:uid="{5443462C-CC31-9543-9F97-8C742BC902D9}"/>
    <hyperlink ref="B150" r:id="rId149" xr:uid="{CEB5F760-A83F-3145-A4A4-389F53953235}"/>
    <hyperlink ref="B151" r:id="rId150" xr:uid="{B017646F-5DDF-EF47-9F1D-A880D0C90B50}"/>
    <hyperlink ref="B152" r:id="rId151" xr:uid="{62334F49-564C-4546-A7B9-50E2FBBF85CD}"/>
    <hyperlink ref="B153" r:id="rId152" xr:uid="{E60B65A5-EF46-4141-9735-BBFD1BFF31DE}"/>
    <hyperlink ref="B154" r:id="rId153" xr:uid="{C5D88067-9D84-C045-959A-2F38FD2D5DCF}"/>
    <hyperlink ref="B155" r:id="rId154" xr:uid="{81330356-1C78-764C-94AF-E685C19F27E4}"/>
    <hyperlink ref="B156" r:id="rId155" xr:uid="{4AA5EA95-DA8A-EE45-ABF7-F7500CA9BAC4}"/>
    <hyperlink ref="B157" r:id="rId156" xr:uid="{1E372508-BAAB-604B-9A64-65532ABA21E5}"/>
    <hyperlink ref="B158" r:id="rId157" xr:uid="{E36A5F0C-A0AA-B94F-9AC1-7579DE56ED4E}"/>
    <hyperlink ref="B159" r:id="rId158" xr:uid="{1373FA14-4D5A-6047-8F89-CD59F6F6F205}"/>
    <hyperlink ref="B160" r:id="rId159" xr:uid="{7C351E42-D990-7543-8A87-BE97648CAB15}"/>
    <hyperlink ref="B161" r:id="rId160" xr:uid="{AD091058-C637-DC4C-A03E-F907B416568D}"/>
    <hyperlink ref="B162" r:id="rId161" xr:uid="{6B3DC943-4A51-9B40-887E-FA841542B126}"/>
    <hyperlink ref="B163" r:id="rId162" xr:uid="{07358DBB-A16A-9346-BD5F-79C1CCCC1D85}"/>
    <hyperlink ref="B164" r:id="rId163" xr:uid="{EE70532C-AC28-2E44-B6DA-A5609352C3BE}"/>
    <hyperlink ref="B165" r:id="rId164" xr:uid="{6205C289-C9C3-8F43-8D5B-DEE70E920EBC}"/>
    <hyperlink ref="B166" r:id="rId165" xr:uid="{C53FED5B-1D1D-0846-83B3-6B35F355166B}"/>
    <hyperlink ref="B167" r:id="rId166" xr:uid="{3C5A2F46-EC89-1A45-A5F2-1076B057B5B4}"/>
    <hyperlink ref="B168" r:id="rId167" xr:uid="{7D489A14-C8BE-2E43-A248-5E7B074A373B}"/>
    <hyperlink ref="B169" r:id="rId168" xr:uid="{D24FFEE3-541A-4E4C-B2DC-5BC2B4CD2143}"/>
    <hyperlink ref="B170" r:id="rId169" xr:uid="{09C5FB12-3190-4C45-AB08-BCCD2DEB4B10}"/>
    <hyperlink ref="B171" r:id="rId170" xr:uid="{65F5D3A4-A585-9348-A847-34993791CD03}"/>
    <hyperlink ref="B172" r:id="rId171" xr:uid="{87E43EDC-8B67-064B-A1C8-7F2DD52178B9}"/>
    <hyperlink ref="B173" r:id="rId172" xr:uid="{504C36EA-7DCE-6647-908A-E4C9C74FC05E}"/>
    <hyperlink ref="B174" r:id="rId173" xr:uid="{DFC5A33D-3458-5D42-B1EE-F6CD14AA7954}"/>
    <hyperlink ref="B175" r:id="rId174" xr:uid="{846FE7C8-E860-434D-B3E2-D58D2DA034A6}"/>
    <hyperlink ref="B176" r:id="rId175" xr:uid="{6DD02AAF-92B1-0D41-9B07-17CA79F98126}"/>
    <hyperlink ref="B177" r:id="rId176" xr:uid="{4792A19F-7F3B-6A45-935E-CB730DD08321}"/>
    <hyperlink ref="B178" r:id="rId177" xr:uid="{28E4C20C-A23D-834F-B100-9EA06564368E}"/>
    <hyperlink ref="B179" r:id="rId178" xr:uid="{E8D675FF-5E16-234D-8274-BCE5328053E1}"/>
    <hyperlink ref="B180" r:id="rId179" xr:uid="{AED9E0B2-A10F-AE44-96B6-83950491BB16}"/>
    <hyperlink ref="B181" r:id="rId180" xr:uid="{3FC7CA11-ECD3-1849-892C-62383B1D2A18}"/>
    <hyperlink ref="B182" r:id="rId181" xr:uid="{C6EDA33F-7E06-DA45-ADE9-F27004BAE045}"/>
    <hyperlink ref="B183" r:id="rId182" xr:uid="{AC0C03E3-9461-EB45-80AD-15002A80DFA7}"/>
    <hyperlink ref="B184" r:id="rId183" xr:uid="{7C65CC82-CF3D-7243-BB52-1205E29984B9}"/>
    <hyperlink ref="B185" r:id="rId184" xr:uid="{1FDF3112-A116-2847-85CE-42B60D5C1FE6}"/>
    <hyperlink ref="B186" r:id="rId185" xr:uid="{65B71DA8-4C47-0A4E-8738-67A5778F5D75}"/>
    <hyperlink ref="B187" r:id="rId186" xr:uid="{A8AD0FDA-7722-F241-9305-2BAFE2B99998}"/>
    <hyperlink ref="B188" r:id="rId187" xr:uid="{4C05825D-5760-5C4A-ABDD-384570AC9632}"/>
    <hyperlink ref="B189" r:id="rId188" xr:uid="{93ED2756-C4F1-5348-8157-4A534355A184}"/>
    <hyperlink ref="B190" r:id="rId189" xr:uid="{C9FDD95B-CAA5-9045-BE34-B7E8FCDF5155}"/>
    <hyperlink ref="B191" r:id="rId190" xr:uid="{6DF3BF5E-1707-2F4B-8B49-9012888D44FF}"/>
    <hyperlink ref="B192" r:id="rId191" xr:uid="{033DCB31-DF51-EA45-9B8C-9EB9FB47E9D2}"/>
    <hyperlink ref="B193" r:id="rId192" xr:uid="{F39EC4BF-220A-664A-A71D-6CD19A0B9DB4}"/>
    <hyperlink ref="B194" r:id="rId193" xr:uid="{3FDEF9CD-4338-FC42-A0B6-4FD2B978C83D}"/>
    <hyperlink ref="B195" r:id="rId194" xr:uid="{CBE0B188-597D-7843-8AE3-AE14F4D1C33D}"/>
    <hyperlink ref="B196" r:id="rId195" xr:uid="{C2B21DC1-9A73-A349-8B05-57189BF6FA2D}"/>
    <hyperlink ref="B197" r:id="rId196" xr:uid="{F393D134-1B0B-5F47-A3F1-34372C6C0433}"/>
    <hyperlink ref="B198" r:id="rId197" xr:uid="{9B1AD84A-17BB-D345-A357-45B04BB97333}"/>
    <hyperlink ref="B199" r:id="rId198" xr:uid="{CA731835-7BED-C44B-A209-AD4EB09736FD}"/>
    <hyperlink ref="B200" r:id="rId199" xr:uid="{A5979A0C-3F14-7B4C-93D2-3B9AEB538996}"/>
    <hyperlink ref="B201" r:id="rId200" xr:uid="{4CCBC1ED-1BD2-C545-8193-9054A996AB55}"/>
    <hyperlink ref="B202" r:id="rId201" xr:uid="{6DF8FAAD-9AE4-BF4E-BF5E-D27F50C9BEAC}"/>
    <hyperlink ref="B203" r:id="rId202" xr:uid="{37C015F9-E46D-D242-8ACF-BE473C8D8C58}"/>
    <hyperlink ref="B204" r:id="rId203" xr:uid="{99DAD26F-8419-694F-A092-C3D3C72F6362}"/>
    <hyperlink ref="B205" r:id="rId204" xr:uid="{68CEC88E-3292-7640-A50B-0F2A5AE8C495}"/>
    <hyperlink ref="B206" r:id="rId205" xr:uid="{959E82E5-508A-6744-8C33-90D51142AB26}"/>
    <hyperlink ref="B207" r:id="rId206" xr:uid="{D2BF6532-E1B3-A245-81BE-CEAF2D310D36}"/>
    <hyperlink ref="B208" r:id="rId207" xr:uid="{7BE46300-7DC5-D244-8578-9121C992F6B3}"/>
    <hyperlink ref="B209" r:id="rId208" xr:uid="{7DD868AC-DA14-3245-A20D-18B97CAC942D}"/>
    <hyperlink ref="B210" r:id="rId209" xr:uid="{72EDCEFA-2199-E943-9688-A16CE4F716A0}"/>
    <hyperlink ref="B211" r:id="rId210" xr:uid="{67C857F5-2D0D-0141-9902-079943D6BC91}"/>
    <hyperlink ref="B212" r:id="rId211" xr:uid="{EFC30262-80AD-5E49-92D5-1151A228DB97}"/>
    <hyperlink ref="B213" r:id="rId212" xr:uid="{A902BDC9-4C9D-DC43-B790-9AC94B3726AB}"/>
    <hyperlink ref="B214" r:id="rId213" xr:uid="{A3CEB7A7-2C33-EB49-BEEF-EEEE24A0CAE0}"/>
    <hyperlink ref="B215" r:id="rId214" xr:uid="{C8852884-7FA6-0D4C-8C63-7811583B2C88}"/>
    <hyperlink ref="B216" r:id="rId215" xr:uid="{C927ECB1-AF82-384E-958F-148C1E57A077}"/>
    <hyperlink ref="B217" r:id="rId216" xr:uid="{4C02CCF6-69AE-9749-B687-09B28169E5CB}"/>
    <hyperlink ref="B218" r:id="rId217" xr:uid="{445F6A48-9DBA-9F40-A1D8-A4ED8E49D212}"/>
    <hyperlink ref="B219" r:id="rId218" xr:uid="{80F6D777-D648-AF4B-B475-4181E668BFDB}"/>
    <hyperlink ref="B220" r:id="rId219" xr:uid="{B0849AC2-06E3-5E49-89CA-9091D40CD53C}"/>
    <hyperlink ref="B221" r:id="rId220" xr:uid="{D2069AAB-8C23-874C-B1B0-55F5B57E61EE}"/>
    <hyperlink ref="B222" r:id="rId221" xr:uid="{FA4D19EC-1F4D-0D4D-9DE7-F584FEBF54E3}"/>
    <hyperlink ref="B223" r:id="rId222" xr:uid="{F643DB19-4A46-C24C-B9C1-93719FB8B578}"/>
    <hyperlink ref="B224" r:id="rId223" xr:uid="{9BA37D3E-1D39-D24F-9966-964524E975FB}"/>
    <hyperlink ref="B225" r:id="rId224" xr:uid="{92E53AE2-B653-694C-83AE-70652D12976D}"/>
    <hyperlink ref="B226" r:id="rId225" xr:uid="{E7EF9C4C-1801-B74F-AB99-9DDF810EA736}"/>
    <hyperlink ref="B227" r:id="rId226" xr:uid="{CF9733E0-586A-1D43-93A5-0C8681A11934}"/>
    <hyperlink ref="B228" r:id="rId227" xr:uid="{89D02368-E356-CC4D-AA7B-B871BBF467C1}"/>
    <hyperlink ref="B229" r:id="rId228" xr:uid="{CDACFC78-8ABD-7D40-971B-FFBB77560FB7}"/>
    <hyperlink ref="B230" r:id="rId229" xr:uid="{7BA7E972-76CE-474D-AB14-B06DEF97FAB9}"/>
    <hyperlink ref="B231" r:id="rId230" xr:uid="{8025AC48-A50D-DA45-8C6A-033DE70E7A62}"/>
    <hyperlink ref="B232" r:id="rId231" xr:uid="{696A36E2-4DF7-D643-AF7A-D3353078C410}"/>
    <hyperlink ref="B233" r:id="rId232" xr:uid="{47AEE69E-9F57-9946-BB66-83760E1AB4B9}"/>
    <hyperlink ref="B234" r:id="rId233" xr:uid="{CEE22003-A2CC-1147-8464-44AE4AA565C6}"/>
    <hyperlink ref="B235" r:id="rId234" xr:uid="{26A53E86-C253-E548-8ADC-912DEF1820F0}"/>
    <hyperlink ref="B236" r:id="rId235" xr:uid="{F599B1C0-BFE3-4A4E-AA04-3A8332F2FD1C}"/>
    <hyperlink ref="B237" r:id="rId236" xr:uid="{D4223C3F-E7F0-0341-B7C5-8C179616FA79}"/>
    <hyperlink ref="B238" r:id="rId237" xr:uid="{245E0127-A1FE-CB4C-9BD1-593E18748077}"/>
    <hyperlink ref="B239" r:id="rId238" xr:uid="{13ED0B6A-5213-C44E-A747-D9472D71F3CE}"/>
    <hyperlink ref="B240" r:id="rId239" xr:uid="{07FBF82D-F098-E041-B35C-293532FC614E}"/>
    <hyperlink ref="B241" r:id="rId240" xr:uid="{D1615E7D-8FF1-7B42-9A5F-FD3E64915495}"/>
    <hyperlink ref="B242" r:id="rId241" xr:uid="{886D8BB8-481C-E14C-9C99-0CF14D541D85}"/>
    <hyperlink ref="B243" r:id="rId242" xr:uid="{CBC5EA5E-B561-D947-98AF-1AC5DAF911DF}"/>
    <hyperlink ref="B244" r:id="rId243" xr:uid="{D94D7329-335F-9641-BA82-075564C21FB8}"/>
    <hyperlink ref="B245" r:id="rId244" xr:uid="{A0AE24A2-B09B-044F-ADD0-14DF0053E93B}"/>
    <hyperlink ref="B246" r:id="rId245" xr:uid="{0EC0AF68-A9D6-014B-A3F4-2970CA2AD2DF}"/>
    <hyperlink ref="B247" r:id="rId246" xr:uid="{11C4CD49-B034-9A40-B7C1-B72472933666}"/>
    <hyperlink ref="B248" r:id="rId247" xr:uid="{65695E2D-9F3A-2743-88EE-0B4D3341DE5B}"/>
    <hyperlink ref="B249" r:id="rId248" xr:uid="{10F1BA40-E523-E941-8CB7-37902454EEEE}"/>
    <hyperlink ref="B250" r:id="rId249" xr:uid="{7539BC38-CE90-B443-B0D3-9BA81B7838B0}"/>
    <hyperlink ref="B251" r:id="rId250" xr:uid="{0D9496D6-8FAE-F741-99F6-DF7095EE6DA6}"/>
    <hyperlink ref="B252" r:id="rId251" xr:uid="{C4749A03-C728-494E-B161-E444A505E09A}"/>
    <hyperlink ref="B253" r:id="rId252" xr:uid="{23AF66C1-5383-7142-A8F4-4C0AAE7C4339}"/>
    <hyperlink ref="B254" r:id="rId253" xr:uid="{5A9557F8-8786-2845-B3B9-139C1FD24EA9}"/>
    <hyperlink ref="B255" r:id="rId254" xr:uid="{CB3CD4C4-B56A-D744-8C76-7623C9A70759}"/>
    <hyperlink ref="B256" r:id="rId255" xr:uid="{ADA59DE1-9A8D-2F40-BF6E-F4599FD66E37}"/>
    <hyperlink ref="B257" r:id="rId256" xr:uid="{D6096A5C-B55C-2346-8157-D988A8751DC0}"/>
    <hyperlink ref="B258" r:id="rId257" xr:uid="{B40043DD-D1DD-9C48-8E1B-D2F68C54B80B}"/>
    <hyperlink ref="B259" r:id="rId258" xr:uid="{89FA4020-E669-A544-B048-A3D619B43968}"/>
    <hyperlink ref="B260" r:id="rId259" xr:uid="{FF49F127-F68D-F444-B3A5-5DAF2CFFE808}"/>
    <hyperlink ref="B261" r:id="rId260" xr:uid="{51018F6D-E91A-C446-9010-DC76C8F9A91E}"/>
    <hyperlink ref="B262" r:id="rId261" xr:uid="{B4A1833A-B184-704F-BAEE-2F875CB61EC5}"/>
    <hyperlink ref="B263" r:id="rId262" xr:uid="{5647F329-BE68-C84F-A3CC-C373FAECCF82}"/>
    <hyperlink ref="B264" r:id="rId263" xr:uid="{7DB4AF6D-7E66-D345-916B-E124B8B36586}"/>
    <hyperlink ref="B265" r:id="rId264" xr:uid="{019B3F0A-89B3-7344-9128-675FA3DC3620}"/>
    <hyperlink ref="B266" r:id="rId265" xr:uid="{C988ABFD-2ABF-9C49-8F39-DE4140665405}"/>
    <hyperlink ref="B267" r:id="rId266" xr:uid="{5949A469-EAB0-4B4C-8391-9FFFF37A918A}"/>
    <hyperlink ref="B268" r:id="rId267" xr:uid="{E7899A0F-DE95-A54C-9BD1-54063894B4E4}"/>
    <hyperlink ref="B269" r:id="rId268" xr:uid="{A0C5027F-BDA6-584D-9F17-5B11CDDD3540}"/>
    <hyperlink ref="B270" r:id="rId269" xr:uid="{D9D1BD5A-DCC2-6E4C-AAA5-5E6A2055E85C}"/>
    <hyperlink ref="B271" r:id="rId270" xr:uid="{682A030E-C755-AC44-8640-4D7B5B513EB8}"/>
    <hyperlink ref="B272" r:id="rId271" xr:uid="{C06F928E-B911-B444-90F9-3FB9066FEC3F}"/>
    <hyperlink ref="B273" r:id="rId272" xr:uid="{B18D313F-919D-754B-8990-B4594F76D126}"/>
    <hyperlink ref="B274" r:id="rId273" xr:uid="{04C6184F-9250-5346-80B4-C0BEAF9BB35D}"/>
    <hyperlink ref="B275" r:id="rId274" xr:uid="{FB4D118E-24C6-EA46-89F3-641270720F07}"/>
    <hyperlink ref="B276" r:id="rId275" xr:uid="{02587047-9A3F-0F49-80BD-B0F0125DB5DA}"/>
    <hyperlink ref="B277" r:id="rId276" xr:uid="{B04CF43C-C903-6145-9746-9507B5F3976D}"/>
    <hyperlink ref="B278" r:id="rId277" xr:uid="{C38B98CB-46D5-8D44-9C5F-7A7447F4D983}"/>
    <hyperlink ref="B279" r:id="rId278" xr:uid="{E5663882-B468-CE4F-AB11-B67FB8B0F3B3}"/>
    <hyperlink ref="B280" r:id="rId279" xr:uid="{BBE1D701-D9B2-204E-8FE2-EBDFBBB3ECEB}"/>
    <hyperlink ref="B281" r:id="rId280" xr:uid="{DD5EFC83-A3B3-304F-A196-0D7E89051FE0}"/>
    <hyperlink ref="B282" r:id="rId281" xr:uid="{C2D79540-E46C-0640-A77A-461C217DFE81}"/>
    <hyperlink ref="B283" r:id="rId282" xr:uid="{88DE47F9-5154-724D-935E-24398C22A753}"/>
    <hyperlink ref="B284" r:id="rId283" xr:uid="{397BAA2F-A5D7-564A-9A2E-0F2F50EA21C2}"/>
    <hyperlink ref="B285" r:id="rId284" xr:uid="{D9CD3060-071B-A34E-BDBC-B7F9CE759EEE}"/>
    <hyperlink ref="B286" r:id="rId285" xr:uid="{93586F7C-8A38-2245-8272-82B3DADF7CB0}"/>
    <hyperlink ref="B287" r:id="rId286" xr:uid="{71D16E9C-A9FF-1340-9BC1-F7B90D712381}"/>
    <hyperlink ref="B288" r:id="rId287" xr:uid="{059B8C28-7306-F846-B019-525F01E4FCF2}"/>
    <hyperlink ref="B289" r:id="rId288" xr:uid="{A220839F-4EE3-F34A-8B2C-55D5AA512851}"/>
    <hyperlink ref="B290" r:id="rId289" xr:uid="{C10E2525-93DE-F84A-9D72-E890E0CE9587}"/>
    <hyperlink ref="B291" r:id="rId290" xr:uid="{6C1B84C2-AABA-C241-AC14-4A0911E9D1D5}"/>
    <hyperlink ref="B292" r:id="rId291" xr:uid="{D97436DF-C41F-E34C-B6F2-C6F5377EDB0C}"/>
    <hyperlink ref="B293" r:id="rId292" xr:uid="{A992B660-75B0-D34B-98AF-38168C9508EB}"/>
    <hyperlink ref="B294" r:id="rId293" xr:uid="{2996AADF-0C37-EA4F-B289-2DF729264763}"/>
    <hyperlink ref="B295" r:id="rId294" xr:uid="{4FB44897-5BF4-2F43-9825-1AE6B1AB818D}"/>
    <hyperlink ref="B296" r:id="rId295" xr:uid="{64E804CB-987D-5C42-AB6D-A9C4B59E01F1}"/>
    <hyperlink ref="B297" r:id="rId296" xr:uid="{46424875-23EA-2E44-BE30-D99207B1E28C}"/>
    <hyperlink ref="B298" r:id="rId297" xr:uid="{83974C4E-AC7B-7141-9CD5-8C66C7863BB3}"/>
    <hyperlink ref="B299" r:id="rId298" xr:uid="{4C15CD4F-07D3-2B4D-91C7-9919CD32F43F}"/>
    <hyperlink ref="B300" r:id="rId299" xr:uid="{2C503D49-D83C-D34A-809A-A232B752E702}"/>
    <hyperlink ref="B301" r:id="rId300" xr:uid="{B2048378-BE25-CA43-97B7-C879CB462B4F}"/>
    <hyperlink ref="B302" r:id="rId301" xr:uid="{7A193477-A401-9841-85FE-CE8CA4EB3D29}"/>
    <hyperlink ref="B303" r:id="rId302" xr:uid="{F05FE835-BF20-3A47-9645-DCBD5791EF53}"/>
    <hyperlink ref="B304" r:id="rId303" xr:uid="{56DD6961-F04A-394A-ADE0-9FBE02008939}"/>
    <hyperlink ref="B305" r:id="rId304" xr:uid="{7A584AD6-275D-6040-9A9A-86702F13A3A3}"/>
    <hyperlink ref="B306" r:id="rId305" xr:uid="{908E998E-0794-F64D-BF73-BB5FE7EB8E44}"/>
    <hyperlink ref="B307" r:id="rId306" xr:uid="{664D2715-EF0D-0441-9F97-06FC81F435CD}"/>
    <hyperlink ref="B308" r:id="rId307" xr:uid="{D57B18FE-53BF-B844-9430-677856041E63}"/>
    <hyperlink ref="B309" r:id="rId308" xr:uid="{AE8A288D-7CA2-7D46-AB68-33C9F37C26E5}"/>
    <hyperlink ref="B310" r:id="rId309" xr:uid="{55C93219-ED41-8347-9202-D63F8284923C}"/>
    <hyperlink ref="B311" r:id="rId310" xr:uid="{C84358E8-A95C-DC41-8310-A0765EE4A44B}"/>
    <hyperlink ref="B312" r:id="rId311" xr:uid="{5DEE97BA-F9C9-3447-8B98-CFF2E609FD1C}"/>
    <hyperlink ref="B313" r:id="rId312" xr:uid="{BA119788-9BA5-1345-8328-B1FA3B9728D2}"/>
    <hyperlink ref="B314" r:id="rId313" xr:uid="{053774C1-7B1A-5C42-93F6-24B8C4C515CB}"/>
    <hyperlink ref="B315" r:id="rId314" xr:uid="{C0121FE3-FB62-E148-B46F-DEACA7FF05C9}"/>
    <hyperlink ref="B316" r:id="rId315" xr:uid="{2034F72B-03BE-C243-86E9-B09546582D49}"/>
    <hyperlink ref="B317" r:id="rId316" xr:uid="{1EC174D2-A968-794C-AA44-E4E6681DF76B}"/>
    <hyperlink ref="B318" r:id="rId317" xr:uid="{2757D3D2-101B-7B48-A6FB-BC4B4482D612}"/>
    <hyperlink ref="B319" r:id="rId318" xr:uid="{C5BAC556-15C6-5142-BFE3-6AFA98CFEE46}"/>
    <hyperlink ref="B320" r:id="rId319" xr:uid="{F5AA08DE-4250-1449-BCFE-3978271F4A1A}"/>
    <hyperlink ref="B321" r:id="rId320" xr:uid="{819F4BE3-B81D-324C-8EC5-87BF9E0BAAA1}"/>
    <hyperlink ref="B322" r:id="rId321" xr:uid="{C3DA0D93-ABE5-F841-97FD-86B65FAD73AB}"/>
    <hyperlink ref="B323" r:id="rId322" xr:uid="{F66391D3-01A0-4946-92DE-918F1FE51677}"/>
    <hyperlink ref="B324" r:id="rId323" xr:uid="{1AE11EC6-9F21-4F4E-892D-40DB58DF1B70}"/>
    <hyperlink ref="B325" r:id="rId324" xr:uid="{059E4D9C-A4CB-3746-8A89-128873EF4AA9}"/>
    <hyperlink ref="B326" r:id="rId325" xr:uid="{1C68786F-A558-E94D-8E63-56CCCBEA7782}"/>
    <hyperlink ref="B327" r:id="rId326" xr:uid="{782018CA-E5DD-274F-BBA4-3A7AAF9A3432}"/>
    <hyperlink ref="B328" r:id="rId327" xr:uid="{0A8FAD3E-774F-944A-96FC-5DEBB958B221}"/>
    <hyperlink ref="B329" r:id="rId328" xr:uid="{D7B66EFC-2DBD-5D4C-973B-28891F96C9A3}"/>
    <hyperlink ref="B330" r:id="rId329" xr:uid="{AD594A5C-5D43-DE4D-A3F7-445B8D840C4B}"/>
    <hyperlink ref="B331" r:id="rId330" xr:uid="{094C9BE1-5C8F-3B41-9192-CFB4BFA34623}"/>
    <hyperlink ref="B332" r:id="rId331" xr:uid="{2CA07D22-4D26-B74B-BAD0-9FDF6607E2BE}"/>
    <hyperlink ref="B333" r:id="rId332" xr:uid="{A00DDE5D-2A22-D64D-B854-48CA5C02D7A6}"/>
    <hyperlink ref="B334" r:id="rId333" xr:uid="{43DC5EE9-F7A1-D041-B926-4F5704D505A8}"/>
    <hyperlink ref="B335" r:id="rId334" xr:uid="{D1449603-103E-2E40-9B2E-78933A6520F0}"/>
    <hyperlink ref="B336" r:id="rId335" xr:uid="{C14C1B19-5AD3-514E-B4FB-910CDDA7E4B3}"/>
    <hyperlink ref="B337" r:id="rId336" xr:uid="{DCEDE564-07D4-0A45-95EE-3CEA53588CBA}"/>
    <hyperlink ref="B338" r:id="rId337" xr:uid="{96744737-BB9A-BF44-9B84-738672B4617A}"/>
    <hyperlink ref="B339" r:id="rId338" xr:uid="{7FC65666-B9AB-1147-B024-2FCAFA0B2168}"/>
    <hyperlink ref="B340" r:id="rId339" xr:uid="{334B6D94-EA04-B845-B2F6-B2C7564C748C}"/>
    <hyperlink ref="B341" r:id="rId340" xr:uid="{0D1AC8CD-29C6-9345-918D-EB437555FDDA}"/>
    <hyperlink ref="B342" r:id="rId341" xr:uid="{8C1C7DF7-4DC3-DA45-9BCC-E1DDB09A5C01}"/>
    <hyperlink ref="B343" r:id="rId342" xr:uid="{D2229B1E-25AC-794E-8A72-F91AA2884258}"/>
    <hyperlink ref="B344" r:id="rId343" xr:uid="{7D054D02-50EC-C647-AED2-DD9E32507C62}"/>
    <hyperlink ref="B345" r:id="rId344" xr:uid="{8F2FDE2C-B8BE-7C4B-9BD4-CFCA88D09FF5}"/>
    <hyperlink ref="B346" r:id="rId345" xr:uid="{0A5FE2D4-B6FA-964C-B9C0-DFB955C59ED7}"/>
    <hyperlink ref="B347" r:id="rId346" xr:uid="{5B50AB91-C646-6947-BFAC-1C7FD998C704}"/>
    <hyperlink ref="B348" r:id="rId347" xr:uid="{EE635B91-AC62-3047-A878-C2CAE8A34FFA}"/>
    <hyperlink ref="B349" r:id="rId348" xr:uid="{76800F5A-0FD9-7247-A81D-029EF11F8103}"/>
    <hyperlink ref="B350" r:id="rId349" xr:uid="{2E6A3085-1070-444A-92EE-4A3C1185617C}"/>
    <hyperlink ref="B351" r:id="rId350" xr:uid="{F8D07D17-1B27-FE4C-B031-1360283BD35C}"/>
    <hyperlink ref="B352" r:id="rId351" xr:uid="{2DDE8360-6D66-A548-B7C7-9A73466B10F5}"/>
    <hyperlink ref="B353" r:id="rId352" xr:uid="{E5ED1D97-102A-5B44-BE06-504A5CEBE621}"/>
    <hyperlink ref="B354" r:id="rId353" xr:uid="{47BFEBB5-B43D-4446-8B37-A4B68856232B}"/>
    <hyperlink ref="B355" r:id="rId354" xr:uid="{23787255-8864-014B-8C69-494E0CDAD8F4}"/>
    <hyperlink ref="B356" r:id="rId355" xr:uid="{51AB3250-DB88-E847-9003-24B6AECF0E48}"/>
    <hyperlink ref="B357" r:id="rId356" xr:uid="{0781D66D-E869-5C4B-B11E-36557A0695AF}"/>
    <hyperlink ref="B358" r:id="rId357" xr:uid="{3CC3C844-FE9D-7D48-89B1-49A2FB027973}"/>
    <hyperlink ref="B359" r:id="rId358" xr:uid="{9EDF6C3C-44D4-1B48-ADB3-C5CE0D992E37}"/>
    <hyperlink ref="B360" r:id="rId359" xr:uid="{87B4F439-41C6-5B43-AB67-C2ED68E50C7F}"/>
    <hyperlink ref="B361" r:id="rId360" xr:uid="{E3748E0D-F35F-AB40-AA36-55F464693269}"/>
    <hyperlink ref="B362" r:id="rId361" xr:uid="{728271B5-3AB3-8440-9B93-3CBA22DD055D}"/>
    <hyperlink ref="B363" r:id="rId362" xr:uid="{A07CF037-AB82-1244-A7FC-41D1610D1F9C}"/>
    <hyperlink ref="B364" r:id="rId363" xr:uid="{968C421E-A959-454B-860E-3F61A9F3EB74}"/>
    <hyperlink ref="B365" r:id="rId364" xr:uid="{59DEFE2C-DE0D-2B4D-8AEE-FC3B9FBB57C5}"/>
    <hyperlink ref="B366" r:id="rId365" xr:uid="{CFAB44A3-2586-4348-976D-232D8D07742D}"/>
    <hyperlink ref="B367" r:id="rId366" xr:uid="{2C887298-F8B2-F143-AAF3-8E33195F1AAC}"/>
    <hyperlink ref="B368" r:id="rId367" xr:uid="{F79F4879-C3B1-8C47-A249-4C88A084555F}"/>
    <hyperlink ref="B369" r:id="rId368" xr:uid="{B3AAB9D2-96BC-A44F-99C2-9708DBEF5B3F}"/>
    <hyperlink ref="B370" r:id="rId369" xr:uid="{C5C5B378-3A2F-9D4C-BB88-14F2C2E25C9D}"/>
    <hyperlink ref="B371" r:id="rId370" xr:uid="{03439AA9-5A02-7B49-A10F-E758095819FE}"/>
    <hyperlink ref="B372" r:id="rId371" xr:uid="{9A945150-D572-8245-8DBC-FC4D1669E30A}"/>
    <hyperlink ref="B373" r:id="rId372" xr:uid="{8BE63318-80AD-3349-A889-0F6E090B9280}"/>
    <hyperlink ref="B374" r:id="rId373" xr:uid="{EB940987-AC02-7D46-895C-24A58CA2AD8C}"/>
    <hyperlink ref="B375" r:id="rId374" xr:uid="{D1D40AFC-176B-934E-85C7-3417DB8EDE00}"/>
    <hyperlink ref="B376" r:id="rId375" xr:uid="{D140ABDA-914B-0A45-981C-3D721A7ECF59}"/>
    <hyperlink ref="B377" r:id="rId376" xr:uid="{53049513-2FBD-054B-8BF6-947C7AA7F18C}"/>
    <hyperlink ref="B378" r:id="rId377" xr:uid="{F0A90A6E-A47D-6641-842E-EB20A7D224DB}"/>
    <hyperlink ref="B379" r:id="rId378" xr:uid="{457C3569-8746-C743-AF0D-DE530E0380FA}"/>
    <hyperlink ref="B380" r:id="rId379" xr:uid="{F50BB59E-376A-E44E-9A5B-ABBB3790A346}"/>
    <hyperlink ref="B381" r:id="rId380" xr:uid="{1D17CE2A-8A1D-D346-8147-F7F5C926FEF9}"/>
    <hyperlink ref="B382" r:id="rId381" xr:uid="{F6C461F1-F329-B94A-8100-34B50F6E73A3}"/>
    <hyperlink ref="B383" r:id="rId382" xr:uid="{8B25E2D6-F9E6-0746-9FF8-31F9027E50DE}"/>
    <hyperlink ref="B384" r:id="rId383" xr:uid="{B75EFC44-4206-8745-AC9B-3A0B7E167043}"/>
    <hyperlink ref="B385" r:id="rId384" xr:uid="{FC1039A6-124F-4940-AC38-2304162A9B28}"/>
    <hyperlink ref="B386" r:id="rId385" xr:uid="{2EA45037-06D0-0246-9322-E9973E3AABC2}"/>
    <hyperlink ref="B387" r:id="rId386" xr:uid="{6FDD75C3-F293-864F-A005-6723B57C20B9}"/>
    <hyperlink ref="B388" r:id="rId387" xr:uid="{6F3FCC05-643F-284B-B42F-4EDD3B1A2B47}"/>
    <hyperlink ref="B389" r:id="rId388" xr:uid="{0CE76C93-178D-B142-AB41-95227323F3C2}"/>
    <hyperlink ref="B390" r:id="rId389" xr:uid="{53833E17-2C18-F646-8879-47FFF77143E2}"/>
    <hyperlink ref="B391" r:id="rId390" xr:uid="{809B9878-8B5E-AC4A-9EAA-FACE44A6C45A}"/>
    <hyperlink ref="B392" r:id="rId391" xr:uid="{606270DE-6722-CF4B-B9B7-04FBA9A39F2C}"/>
    <hyperlink ref="B393" r:id="rId392" xr:uid="{BDDBE91E-CD2E-2643-AD0A-9E9A830930C9}"/>
    <hyperlink ref="B394" r:id="rId393" xr:uid="{194BA0E4-0696-1F4E-AEA1-E00A154A4C63}"/>
    <hyperlink ref="B395" r:id="rId394" xr:uid="{1D323874-AFCC-6C4B-939E-59105B21507A}"/>
    <hyperlink ref="B396" r:id="rId395" xr:uid="{DFE46712-F9F7-D847-A8C8-D3F6182D4C26}"/>
    <hyperlink ref="B397" r:id="rId396" xr:uid="{0264481D-293E-6741-9212-1DD0B53C3D85}"/>
    <hyperlink ref="B398" r:id="rId397" xr:uid="{269BEA09-243B-5F41-BE7A-25133DF8AA97}"/>
    <hyperlink ref="B399" r:id="rId398" xr:uid="{B1FEAA7A-BC15-1A4A-B308-0E0EEDDFF5EC}"/>
    <hyperlink ref="B400" r:id="rId399" xr:uid="{984BD69A-1200-0149-9CA2-9E2206AB1970}"/>
    <hyperlink ref="B401" r:id="rId400" xr:uid="{B21DCA6B-4C92-0A49-95C9-B93147997C25}"/>
    <hyperlink ref="B402" r:id="rId401" xr:uid="{BE17E00B-BB0B-F042-A350-EEF565DE1ECD}"/>
    <hyperlink ref="B403" r:id="rId402" xr:uid="{554F8054-4944-A34D-A448-E6BEB627ACC8}"/>
    <hyperlink ref="B404" r:id="rId403" xr:uid="{1BC7FE24-9329-DB46-B6EE-A376AC102872}"/>
    <hyperlink ref="B405" r:id="rId404" xr:uid="{D93E21EE-9406-494C-8761-D150E3DE5853}"/>
    <hyperlink ref="B406" r:id="rId405" xr:uid="{147C8FB5-0F6D-4C40-91D5-1B56E85E66CE}"/>
    <hyperlink ref="B407" r:id="rId406" xr:uid="{9E7C5E2B-3503-3B4B-9FE1-3FE88C4B7CA7}"/>
    <hyperlink ref="B408" r:id="rId407" xr:uid="{2FE285F8-E133-D948-92BD-E3DC5B80217E}"/>
    <hyperlink ref="B409" r:id="rId408" xr:uid="{630DA7AF-87C7-754E-9421-FB9558F2376E}"/>
    <hyperlink ref="B410" r:id="rId409" xr:uid="{F74DF79B-0FDB-C344-98B8-E5B4C1139972}"/>
    <hyperlink ref="B411" r:id="rId410" xr:uid="{538A4B02-18D4-F94B-9737-36A9747AC75E}"/>
    <hyperlink ref="B412" r:id="rId411" xr:uid="{6E9A6BF5-7454-EC4F-83A2-D0E94BBC9814}"/>
    <hyperlink ref="B413" r:id="rId412" xr:uid="{85066B9D-7FD7-FA4B-B8BB-D93E2E918D12}"/>
    <hyperlink ref="B414" r:id="rId413" xr:uid="{679B2C36-05A7-CB4B-AEF2-3A25181D928E}"/>
    <hyperlink ref="B415" r:id="rId414" xr:uid="{F80F622B-8EBE-1D47-A22A-6E98032C0C2B}"/>
    <hyperlink ref="B416" r:id="rId415" xr:uid="{D2642CAD-380C-6A49-BCFA-D36AD0283910}"/>
    <hyperlink ref="B417" r:id="rId416" xr:uid="{563943DF-47F1-484E-9496-961276C394FA}"/>
    <hyperlink ref="B418" r:id="rId417" xr:uid="{03810AE5-4B4E-CB4B-9CCD-FF5DB0D3357C}"/>
    <hyperlink ref="B419" r:id="rId418" xr:uid="{0C899DF7-BCE5-104B-B2CD-BBCB0F1D5EA9}"/>
    <hyperlink ref="B420" r:id="rId419" xr:uid="{E60C661B-FC46-FC4E-9350-983B77E08A1A}"/>
    <hyperlink ref="B421" r:id="rId420" xr:uid="{BCC40581-702C-F743-834B-6D49215A4744}"/>
    <hyperlink ref="B422" r:id="rId421" xr:uid="{3ED555A8-816E-9F46-9778-FE8F249B99AE}"/>
    <hyperlink ref="B423" r:id="rId422" xr:uid="{8FBA016A-867C-7641-AFC8-A5428538875F}"/>
    <hyperlink ref="B424" r:id="rId423" xr:uid="{74DD3C34-EAC1-7541-9C96-2A50F4C786D0}"/>
    <hyperlink ref="B425" r:id="rId424" xr:uid="{F85561BB-AA96-CF4D-995F-E4EE4E5B3DA4}"/>
    <hyperlink ref="B426" r:id="rId425" xr:uid="{1FCCA6F0-2047-FC47-A900-0315343643D3}"/>
    <hyperlink ref="B427" r:id="rId426" xr:uid="{196CF874-3FFF-274D-9C2C-B28DC47F0AEA}"/>
    <hyperlink ref="B428" r:id="rId427" xr:uid="{08ACA53B-8D80-AB47-8347-070056660516}"/>
    <hyperlink ref="B429" r:id="rId428" xr:uid="{D9E91FEF-AEE1-3148-BDB6-3E5D74AF2D9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95073-5A2B-3C48-9A83-556E749B2D2A}">
  <dimension ref="A1:E401"/>
  <sheetViews>
    <sheetView topLeftCell="A25" workbookViewId="0">
      <selection activeCell="B27" sqref="B27"/>
    </sheetView>
  </sheetViews>
  <sheetFormatPr baseColWidth="10" defaultRowHeight="16"/>
  <cols>
    <col min="1" max="1" width="46.1640625" style="8" customWidth="1"/>
    <col min="2" max="2" width="61.6640625" style="2" customWidth="1"/>
    <col min="3" max="3" width="28.83203125" style="2" customWidth="1"/>
    <col min="4" max="4" width="26.5" style="2" customWidth="1"/>
    <col min="5" max="5" width="25.6640625" style="2" customWidth="1"/>
    <col min="6" max="16384" width="10.83203125" style="2"/>
  </cols>
  <sheetData>
    <row r="1" spans="1:5" s="7" customFormat="1" ht="17">
      <c r="A1" s="9" t="s">
        <v>396</v>
      </c>
      <c r="B1" s="9" t="s">
        <v>397</v>
      </c>
      <c r="C1" s="9" t="s">
        <v>2134</v>
      </c>
      <c r="D1" s="9" t="s">
        <v>0</v>
      </c>
      <c r="E1" s="9" t="s">
        <v>2135</v>
      </c>
    </row>
    <row r="2" spans="1:5" ht="34">
      <c r="A2" s="4" t="s">
        <v>2136</v>
      </c>
      <c r="B2" s="6" t="s">
        <v>2137</v>
      </c>
      <c r="C2" s="3">
        <v>0.77</v>
      </c>
      <c r="D2" s="4">
        <v>1</v>
      </c>
      <c r="E2" s="5">
        <v>43468.484722222223</v>
      </c>
    </row>
    <row r="3" spans="1:5" ht="34">
      <c r="A3" s="4" t="s">
        <v>2138</v>
      </c>
      <c r="B3" s="6" t="s">
        <v>2139</v>
      </c>
      <c r="C3" s="3">
        <v>2.2000000000000002</v>
      </c>
      <c r="D3" s="4">
        <v>4</v>
      </c>
      <c r="E3" s="5">
        <v>43468.482638888891</v>
      </c>
    </row>
    <row r="4" spans="1:5" ht="51">
      <c r="A4" s="4" t="s">
        <v>2140</v>
      </c>
      <c r="B4" s="6" t="s">
        <v>2141</v>
      </c>
      <c r="C4" s="3">
        <v>3.25</v>
      </c>
      <c r="D4" s="4">
        <v>1</v>
      </c>
      <c r="E4" s="5">
        <v>43467.986111111109</v>
      </c>
    </row>
    <row r="5" spans="1:5" ht="51">
      <c r="A5" s="4" t="s">
        <v>2142</v>
      </c>
      <c r="B5" s="6" t="s">
        <v>2143</v>
      </c>
      <c r="C5" s="3">
        <v>2.99</v>
      </c>
      <c r="D5" s="4">
        <v>1</v>
      </c>
      <c r="E5" s="5">
        <v>43467.659722222219</v>
      </c>
    </row>
    <row r="6" spans="1:5" ht="51">
      <c r="A6" s="4" t="s">
        <v>2144</v>
      </c>
      <c r="B6" s="6" t="s">
        <v>2145</v>
      </c>
      <c r="C6" s="3">
        <v>1.5</v>
      </c>
      <c r="D6" s="4">
        <v>1</v>
      </c>
      <c r="E6" s="5">
        <v>43467.46875</v>
      </c>
    </row>
    <row r="7" spans="1:5" ht="34">
      <c r="A7" s="4" t="s">
        <v>2146</v>
      </c>
      <c r="B7" s="6" t="s">
        <v>2147</v>
      </c>
      <c r="C7" s="3">
        <v>15</v>
      </c>
      <c r="D7" s="4">
        <v>1</v>
      </c>
      <c r="E7" s="5">
        <v>43466.909722222219</v>
      </c>
    </row>
    <row r="8" spans="1:5" ht="34">
      <c r="A8" s="4" t="s">
        <v>2148</v>
      </c>
      <c r="B8" s="6" t="s">
        <v>2149</v>
      </c>
      <c r="C8" s="3">
        <v>0.99</v>
      </c>
      <c r="D8" s="4">
        <v>1</v>
      </c>
      <c r="E8" s="5">
        <v>43466.647916666669</v>
      </c>
    </row>
    <row r="9" spans="1:5" ht="51">
      <c r="A9" s="4" t="s">
        <v>2150</v>
      </c>
      <c r="B9" s="6" t="s">
        <v>2151</v>
      </c>
      <c r="C9" s="3">
        <v>8.5</v>
      </c>
      <c r="D9" s="4">
        <v>3</v>
      </c>
      <c r="E9" s="5">
        <v>43465.855555555558</v>
      </c>
    </row>
    <row r="10" spans="1:5" ht="51">
      <c r="A10" s="4" t="s">
        <v>2152</v>
      </c>
      <c r="B10" s="6" t="s">
        <v>2153</v>
      </c>
      <c r="C10" s="3">
        <v>8.5</v>
      </c>
      <c r="D10" s="4">
        <v>1</v>
      </c>
      <c r="E10" s="5">
        <v>43465.836111111108</v>
      </c>
    </row>
    <row r="11" spans="1:5" ht="51">
      <c r="A11" s="4" t="s">
        <v>2154</v>
      </c>
      <c r="B11" s="6" t="s">
        <v>2155</v>
      </c>
      <c r="C11" s="3">
        <v>1.2</v>
      </c>
      <c r="D11" s="4">
        <v>1</v>
      </c>
      <c r="E11" s="5">
        <v>43465.623611111114</v>
      </c>
    </row>
    <row r="12" spans="1:5" ht="51">
      <c r="A12" s="4" t="s">
        <v>2156</v>
      </c>
      <c r="B12" s="6" t="s">
        <v>2157</v>
      </c>
      <c r="C12" s="3">
        <v>8.5</v>
      </c>
      <c r="D12" s="4">
        <v>2</v>
      </c>
      <c r="E12" s="5">
        <v>43465.454861111109</v>
      </c>
    </row>
    <row r="13" spans="1:5" ht="34">
      <c r="A13" s="4" t="s">
        <v>2148</v>
      </c>
      <c r="B13" s="6" t="s">
        <v>2158</v>
      </c>
      <c r="C13" s="3">
        <v>0.99</v>
      </c>
      <c r="D13" s="4">
        <v>1</v>
      </c>
      <c r="E13" s="5">
        <v>43464.862500000003</v>
      </c>
    </row>
    <row r="14" spans="1:5" ht="68">
      <c r="A14" s="4" t="s">
        <v>2159</v>
      </c>
      <c r="B14" s="6" t="s">
        <v>2160</v>
      </c>
      <c r="C14" s="3">
        <v>5</v>
      </c>
      <c r="D14" s="4">
        <v>1</v>
      </c>
      <c r="E14" s="5">
        <v>43464.741666666669</v>
      </c>
    </row>
    <row r="15" spans="1:5" ht="34">
      <c r="A15" s="4" t="s">
        <v>2161</v>
      </c>
      <c r="B15" s="6" t="s">
        <v>2162</v>
      </c>
      <c r="C15" s="3">
        <v>0.99</v>
      </c>
      <c r="D15" s="4">
        <v>1</v>
      </c>
      <c r="E15" s="5">
        <v>43462.595138888886</v>
      </c>
    </row>
    <row r="16" spans="1:5" ht="51">
      <c r="A16" s="4" t="s">
        <v>2163</v>
      </c>
      <c r="B16" s="6" t="s">
        <v>2164</v>
      </c>
      <c r="C16" s="3">
        <v>1.99</v>
      </c>
      <c r="D16" s="4">
        <v>1</v>
      </c>
      <c r="E16" s="5">
        <v>43461.885416666664</v>
      </c>
    </row>
    <row r="17" spans="1:5" ht="51">
      <c r="A17" s="4" t="s">
        <v>2165</v>
      </c>
      <c r="B17" s="6" t="s">
        <v>2166</v>
      </c>
      <c r="C17" s="3">
        <v>0.99</v>
      </c>
      <c r="D17" s="4">
        <v>1</v>
      </c>
      <c r="E17" s="5">
        <v>43461.789583333331</v>
      </c>
    </row>
    <row r="18" spans="1:5" ht="51">
      <c r="A18" s="4" t="s">
        <v>2167</v>
      </c>
      <c r="B18" s="6" t="s">
        <v>2168</v>
      </c>
      <c r="C18" s="3">
        <v>3.99</v>
      </c>
      <c r="D18" s="4">
        <v>1</v>
      </c>
      <c r="E18" s="5">
        <v>43461.654861111114</v>
      </c>
    </row>
    <row r="19" spans="1:5" ht="34">
      <c r="A19" s="4" t="s">
        <v>2169</v>
      </c>
      <c r="B19" s="6" t="s">
        <v>2170</v>
      </c>
      <c r="C19" s="3">
        <v>4</v>
      </c>
      <c r="D19" s="4">
        <v>1</v>
      </c>
      <c r="E19" s="5">
        <v>43461.3125</v>
      </c>
    </row>
    <row r="20" spans="1:5" ht="51">
      <c r="A20" s="12" t="s">
        <v>2855</v>
      </c>
      <c r="B20" s="6" t="s">
        <v>2171</v>
      </c>
      <c r="C20" s="3">
        <v>3.2</v>
      </c>
      <c r="D20" s="4">
        <v>7</v>
      </c>
      <c r="E20" s="5">
        <v>43460.838194444441</v>
      </c>
    </row>
    <row r="21" spans="1:5" ht="51">
      <c r="A21" s="4" t="s">
        <v>2172</v>
      </c>
      <c r="B21" s="6" t="s">
        <v>2173</v>
      </c>
      <c r="C21" s="3">
        <v>9</v>
      </c>
      <c r="D21" s="4">
        <v>2</v>
      </c>
      <c r="E21" s="5">
        <v>43457.881249999999</v>
      </c>
    </row>
    <row r="22" spans="1:5" ht="51">
      <c r="A22" s="4" t="s">
        <v>2174</v>
      </c>
      <c r="B22" s="6" t="s">
        <v>2175</v>
      </c>
      <c r="C22" s="3">
        <v>1.9</v>
      </c>
      <c r="D22" s="4">
        <v>1</v>
      </c>
      <c r="E22" s="5">
        <v>43457.866666666669</v>
      </c>
    </row>
    <row r="23" spans="1:5" ht="51">
      <c r="A23" s="4" t="s">
        <v>2176</v>
      </c>
      <c r="B23" s="6" t="s">
        <v>2177</v>
      </c>
      <c r="C23" s="3">
        <v>5.5</v>
      </c>
      <c r="D23" s="4">
        <v>6</v>
      </c>
      <c r="E23" s="5">
        <v>43456.755555555559</v>
      </c>
    </row>
    <row r="24" spans="1:5" ht="68">
      <c r="A24" s="4" t="s">
        <v>2178</v>
      </c>
      <c r="B24" s="6" t="s">
        <v>2179</v>
      </c>
      <c r="C24" s="3">
        <v>0.79</v>
      </c>
      <c r="D24" s="4">
        <v>1</v>
      </c>
      <c r="E24" s="5">
        <v>43456.525694444441</v>
      </c>
    </row>
    <row r="25" spans="1:5" ht="51">
      <c r="A25" s="4" t="s">
        <v>2180</v>
      </c>
      <c r="B25" s="6" t="s">
        <v>2181</v>
      </c>
      <c r="C25" s="3">
        <v>4</v>
      </c>
      <c r="D25" s="4">
        <v>1</v>
      </c>
      <c r="E25" s="5">
        <v>43455.863888888889</v>
      </c>
    </row>
    <row r="26" spans="1:5" ht="51">
      <c r="A26" s="4" t="s">
        <v>2182</v>
      </c>
      <c r="B26" s="6" t="s">
        <v>2183</v>
      </c>
      <c r="C26" s="3">
        <v>3.19</v>
      </c>
      <c r="D26" s="4">
        <v>2</v>
      </c>
      <c r="E26" s="5">
        <v>43455.777777777781</v>
      </c>
    </row>
    <row r="27" spans="1:5" ht="34">
      <c r="A27" s="4" t="s">
        <v>2184</v>
      </c>
      <c r="B27" s="6" t="s">
        <v>2185</v>
      </c>
      <c r="C27" s="3">
        <v>10</v>
      </c>
      <c r="D27" s="4">
        <v>1</v>
      </c>
      <c r="E27" s="5">
        <v>43454.574305555558</v>
      </c>
    </row>
    <row r="28" spans="1:5" ht="34">
      <c r="A28" s="4" t="s">
        <v>2161</v>
      </c>
      <c r="B28" s="6" t="s">
        <v>2186</v>
      </c>
      <c r="C28" s="3">
        <v>0.99</v>
      </c>
      <c r="D28" s="4">
        <v>3</v>
      </c>
      <c r="E28" s="5">
        <v>43454.434027777781</v>
      </c>
    </row>
    <row r="29" spans="1:5" ht="51">
      <c r="A29" s="4" t="s">
        <v>2187</v>
      </c>
      <c r="B29" s="6" t="s">
        <v>2188</v>
      </c>
      <c r="C29" s="3">
        <v>2.0099999999999998</v>
      </c>
      <c r="D29" s="4">
        <v>2</v>
      </c>
      <c r="E29" s="5">
        <v>43452.880555555559</v>
      </c>
    </row>
    <row r="30" spans="1:5" ht="51">
      <c r="A30" s="4" t="s">
        <v>2189</v>
      </c>
      <c r="B30" s="6" t="s">
        <v>2190</v>
      </c>
      <c r="C30" s="3">
        <v>6</v>
      </c>
      <c r="D30" s="4">
        <v>8</v>
      </c>
      <c r="E30" s="5">
        <v>43452.404861111114</v>
      </c>
    </row>
    <row r="31" spans="1:5" ht="51">
      <c r="A31" s="4" t="s">
        <v>2191</v>
      </c>
      <c r="B31" s="6" t="s">
        <v>2192</v>
      </c>
      <c r="C31" s="3">
        <v>14.5</v>
      </c>
      <c r="D31" s="4">
        <v>12</v>
      </c>
      <c r="E31" s="5">
        <v>43451.940972222219</v>
      </c>
    </row>
    <row r="32" spans="1:5" ht="51">
      <c r="A32" s="4" t="s">
        <v>2193</v>
      </c>
      <c r="B32" s="6" t="s">
        <v>2194</v>
      </c>
      <c r="C32" s="3">
        <v>2</v>
      </c>
      <c r="D32" s="4">
        <v>1</v>
      </c>
      <c r="E32" s="5">
        <v>43451.780555555553</v>
      </c>
    </row>
    <row r="33" spans="1:5" ht="51">
      <c r="A33" s="4" t="s">
        <v>2195</v>
      </c>
      <c r="B33" s="6" t="s">
        <v>2196</v>
      </c>
      <c r="C33" s="3">
        <v>5</v>
      </c>
      <c r="D33" s="4">
        <v>6</v>
      </c>
      <c r="E33" s="5">
        <v>43451.774305555555</v>
      </c>
    </row>
    <row r="34" spans="1:5" ht="34">
      <c r="A34" s="4" t="s">
        <v>2197</v>
      </c>
      <c r="B34" s="6" t="s">
        <v>2198</v>
      </c>
      <c r="C34" s="3">
        <v>1.3</v>
      </c>
      <c r="D34" s="4">
        <v>1</v>
      </c>
      <c r="E34" s="5">
        <v>43450.753472222219</v>
      </c>
    </row>
    <row r="35" spans="1:5" ht="51">
      <c r="A35" s="4" t="s">
        <v>2199</v>
      </c>
      <c r="B35" s="6" t="s">
        <v>2200</v>
      </c>
      <c r="C35" s="3">
        <v>6</v>
      </c>
      <c r="D35" s="4">
        <v>1</v>
      </c>
      <c r="E35" s="5">
        <v>43450.46875</v>
      </c>
    </row>
    <row r="36" spans="1:5" ht="68">
      <c r="A36" s="4" t="s">
        <v>2201</v>
      </c>
      <c r="B36" s="6" t="s">
        <v>2202</v>
      </c>
      <c r="C36" s="3">
        <v>1.99</v>
      </c>
      <c r="D36" s="4">
        <v>1</v>
      </c>
      <c r="E36" s="5">
        <v>43450.366666666669</v>
      </c>
    </row>
    <row r="37" spans="1:5" ht="34">
      <c r="A37" s="4" t="s">
        <v>2203</v>
      </c>
      <c r="B37" s="6" t="s">
        <v>2204</v>
      </c>
      <c r="C37" s="3">
        <v>2</v>
      </c>
      <c r="D37" s="4">
        <v>4</v>
      </c>
      <c r="E37" s="5">
        <v>43450.351388888892</v>
      </c>
    </row>
    <row r="38" spans="1:5" ht="51">
      <c r="A38" s="4" t="s">
        <v>2205</v>
      </c>
      <c r="B38" s="6" t="s">
        <v>2206</v>
      </c>
      <c r="C38" s="3">
        <v>2.2000000000000002</v>
      </c>
      <c r="D38" s="4">
        <v>4</v>
      </c>
      <c r="E38" s="5">
        <v>43449.847222222219</v>
      </c>
    </row>
    <row r="39" spans="1:5" ht="51">
      <c r="A39" s="4" t="s">
        <v>2207</v>
      </c>
      <c r="B39" s="6" t="s">
        <v>2208</v>
      </c>
      <c r="C39" s="3">
        <v>4.95</v>
      </c>
      <c r="D39" s="4">
        <v>1</v>
      </c>
      <c r="E39" s="5">
        <v>43449.545138888891</v>
      </c>
    </row>
    <row r="40" spans="1:5" ht="51">
      <c r="A40" s="4" t="s">
        <v>2209</v>
      </c>
      <c r="B40" s="6" t="s">
        <v>2210</v>
      </c>
      <c r="C40" s="3">
        <v>3.2</v>
      </c>
      <c r="D40" s="4">
        <v>4</v>
      </c>
      <c r="E40" s="5">
        <v>43448.806944444441</v>
      </c>
    </row>
    <row r="41" spans="1:5" ht="34">
      <c r="A41" s="4" t="s">
        <v>2211</v>
      </c>
      <c r="B41" s="6" t="s">
        <v>2212</v>
      </c>
      <c r="C41" s="3">
        <v>3.2</v>
      </c>
      <c r="D41" s="4">
        <v>2</v>
      </c>
      <c r="E41" s="5">
        <v>43448.482638888891</v>
      </c>
    </row>
    <row r="42" spans="1:5" ht="51">
      <c r="A42" s="4" t="s">
        <v>2213</v>
      </c>
      <c r="B42" s="6" t="s">
        <v>2214</v>
      </c>
      <c r="C42" s="3">
        <v>4.99</v>
      </c>
      <c r="D42" s="4">
        <v>1</v>
      </c>
      <c r="E42" s="5">
        <v>43447.738194444442</v>
      </c>
    </row>
    <row r="43" spans="1:5" ht="68">
      <c r="A43" s="4" t="s">
        <v>2215</v>
      </c>
      <c r="B43" s="6" t="s">
        <v>2216</v>
      </c>
      <c r="C43" s="3">
        <v>1</v>
      </c>
      <c r="D43" s="4">
        <v>1</v>
      </c>
      <c r="E43" s="5">
        <v>43447.638194444444</v>
      </c>
    </row>
    <row r="44" spans="1:5" ht="34">
      <c r="A44" s="4" t="s">
        <v>2217</v>
      </c>
      <c r="B44" s="6" t="s">
        <v>2218</v>
      </c>
      <c r="C44" s="3">
        <v>0.99</v>
      </c>
      <c r="D44" s="4">
        <v>1</v>
      </c>
      <c r="E44" s="5">
        <v>43446.904861111114</v>
      </c>
    </row>
    <row r="45" spans="1:5" ht="34">
      <c r="A45" s="4" t="s">
        <v>2219</v>
      </c>
      <c r="B45" s="6" t="s">
        <v>2220</v>
      </c>
      <c r="C45" s="3">
        <v>1.35</v>
      </c>
      <c r="D45" s="4">
        <v>2</v>
      </c>
      <c r="E45" s="5">
        <v>43446.87777777778</v>
      </c>
    </row>
    <row r="46" spans="1:5" ht="51">
      <c r="A46" s="4" t="s">
        <v>2221</v>
      </c>
      <c r="B46" s="6" t="s">
        <v>2222</v>
      </c>
      <c r="C46" s="3">
        <v>12.5</v>
      </c>
      <c r="D46" s="4">
        <v>8</v>
      </c>
      <c r="E46" s="5">
        <v>43446.867361111108</v>
      </c>
    </row>
    <row r="47" spans="1:5" ht="51">
      <c r="A47" s="4" t="s">
        <v>2223</v>
      </c>
      <c r="B47" s="6" t="s">
        <v>2224</v>
      </c>
      <c r="C47" s="3">
        <v>0.68</v>
      </c>
      <c r="D47" s="4">
        <v>1</v>
      </c>
      <c r="E47" s="5">
        <v>43446.791666666664</v>
      </c>
    </row>
    <row r="48" spans="1:5" ht="51">
      <c r="A48" s="4" t="s">
        <v>2225</v>
      </c>
      <c r="B48" s="6" t="s">
        <v>2226</v>
      </c>
      <c r="C48" s="3">
        <v>5.5</v>
      </c>
      <c r="D48" s="4">
        <v>4</v>
      </c>
      <c r="E48" s="5">
        <v>43446.788194444445</v>
      </c>
    </row>
    <row r="49" spans="1:5" ht="51">
      <c r="A49" s="4" t="s">
        <v>2227</v>
      </c>
      <c r="B49" s="6" t="s">
        <v>2228</v>
      </c>
      <c r="C49" s="3">
        <v>10</v>
      </c>
      <c r="D49" s="4">
        <v>1</v>
      </c>
      <c r="E49" s="5">
        <v>43446.640972222223</v>
      </c>
    </row>
    <row r="50" spans="1:5" ht="51">
      <c r="A50" s="4" t="s">
        <v>2229</v>
      </c>
      <c r="B50" s="6" t="s">
        <v>2230</v>
      </c>
      <c r="C50" s="3">
        <v>43.99</v>
      </c>
      <c r="D50" s="4">
        <v>10</v>
      </c>
      <c r="E50" s="5">
        <v>43446.55972222222</v>
      </c>
    </row>
    <row r="51" spans="1:5" ht="34">
      <c r="A51" s="4" t="s">
        <v>2231</v>
      </c>
      <c r="B51" s="6" t="s">
        <v>2232</v>
      </c>
      <c r="C51" s="3">
        <v>1.5</v>
      </c>
      <c r="D51" s="4">
        <v>1</v>
      </c>
      <c r="E51" s="5">
        <v>43446.501388888886</v>
      </c>
    </row>
    <row r="52" spans="1:5" ht="51">
      <c r="A52" s="4" t="s">
        <v>2205</v>
      </c>
      <c r="B52" s="6" t="s">
        <v>2233</v>
      </c>
      <c r="C52" s="3">
        <v>7</v>
      </c>
      <c r="D52" s="4">
        <v>10</v>
      </c>
      <c r="E52" s="5">
        <v>43445.828472222223</v>
      </c>
    </row>
    <row r="53" spans="1:5" ht="34">
      <c r="A53" s="4" t="s">
        <v>2234</v>
      </c>
      <c r="B53" s="6" t="s">
        <v>2235</v>
      </c>
      <c r="C53" s="3">
        <v>5</v>
      </c>
      <c r="D53" s="4">
        <v>1</v>
      </c>
      <c r="E53" s="5">
        <v>43445.702777777777</v>
      </c>
    </row>
    <row r="54" spans="1:5" ht="34">
      <c r="A54" s="4" t="s">
        <v>2236</v>
      </c>
      <c r="B54" s="6" t="s">
        <v>2237</v>
      </c>
      <c r="C54" s="3">
        <v>30</v>
      </c>
      <c r="D54" s="4">
        <v>1</v>
      </c>
      <c r="E54" s="5">
        <v>43445.270833333336</v>
      </c>
    </row>
    <row r="55" spans="1:5" ht="51">
      <c r="A55" s="4" t="s">
        <v>2238</v>
      </c>
      <c r="B55" s="6" t="s">
        <v>2239</v>
      </c>
      <c r="C55" s="3">
        <v>0.99</v>
      </c>
      <c r="D55" s="4">
        <v>1</v>
      </c>
      <c r="E55" s="5">
        <v>43444.867361111108</v>
      </c>
    </row>
    <row r="56" spans="1:5" ht="51">
      <c r="A56" s="4" t="s">
        <v>2240</v>
      </c>
      <c r="B56" s="6" t="s">
        <v>2241</v>
      </c>
      <c r="C56" s="3">
        <v>9</v>
      </c>
      <c r="D56" s="4">
        <v>2</v>
      </c>
      <c r="E56" s="5">
        <v>43444.805555555555</v>
      </c>
    </row>
    <row r="57" spans="1:5" ht="51">
      <c r="A57" s="4" t="s">
        <v>2205</v>
      </c>
      <c r="B57" s="6" t="s">
        <v>2242</v>
      </c>
      <c r="C57" s="3">
        <v>1.2</v>
      </c>
      <c r="D57" s="4">
        <v>1</v>
      </c>
      <c r="E57" s="5">
        <v>43444.729861111111</v>
      </c>
    </row>
    <row r="58" spans="1:5" ht="51">
      <c r="A58" s="4" t="s">
        <v>2243</v>
      </c>
      <c r="B58" s="6" t="s">
        <v>2244</v>
      </c>
      <c r="C58" s="3">
        <v>7.5</v>
      </c>
      <c r="D58" s="4">
        <v>4</v>
      </c>
      <c r="E58" s="5">
        <v>43444.54791666667</v>
      </c>
    </row>
    <row r="59" spans="1:5" ht="51">
      <c r="A59" s="4" t="s">
        <v>2195</v>
      </c>
      <c r="B59" s="6" t="s">
        <v>2245</v>
      </c>
      <c r="C59" s="3">
        <v>4</v>
      </c>
      <c r="D59" s="4">
        <v>1</v>
      </c>
      <c r="E59" s="5">
        <v>43444.31527777778</v>
      </c>
    </row>
    <row r="60" spans="1:5" ht="51">
      <c r="A60" s="4" t="s">
        <v>2246</v>
      </c>
      <c r="B60" s="6" t="s">
        <v>2247</v>
      </c>
      <c r="C60" s="3">
        <v>7.5</v>
      </c>
      <c r="D60" s="4">
        <v>3</v>
      </c>
      <c r="E60" s="5">
        <v>43443.864583333336</v>
      </c>
    </row>
    <row r="61" spans="1:5" ht="51">
      <c r="A61" s="4" t="s">
        <v>2248</v>
      </c>
      <c r="B61" s="6" t="s">
        <v>2249</v>
      </c>
      <c r="C61" s="3">
        <v>0.99</v>
      </c>
      <c r="D61" s="4">
        <v>1</v>
      </c>
      <c r="E61" s="5">
        <v>43443.838888888888</v>
      </c>
    </row>
    <row r="62" spans="1:5" ht="34">
      <c r="A62" s="4" t="s">
        <v>2250</v>
      </c>
      <c r="B62" s="6" t="s">
        <v>2251</v>
      </c>
      <c r="C62" s="3">
        <v>1.75</v>
      </c>
      <c r="D62" s="4">
        <v>1</v>
      </c>
      <c r="E62" s="5">
        <v>43443.825694444444</v>
      </c>
    </row>
    <row r="63" spans="1:5" ht="51">
      <c r="A63" s="4" t="s">
        <v>2252</v>
      </c>
      <c r="B63" s="6" t="s">
        <v>2253</v>
      </c>
      <c r="C63" s="3">
        <v>3.99</v>
      </c>
      <c r="D63" s="4">
        <v>1</v>
      </c>
      <c r="E63" s="5">
        <v>43443.822222222225</v>
      </c>
    </row>
    <row r="64" spans="1:5" ht="51">
      <c r="A64" s="4" t="s">
        <v>2254</v>
      </c>
      <c r="B64" s="6" t="s">
        <v>2255</v>
      </c>
      <c r="C64" s="3">
        <v>5.5</v>
      </c>
      <c r="D64" s="4">
        <v>1</v>
      </c>
      <c r="E64" s="5">
        <v>43443.78125</v>
      </c>
    </row>
    <row r="65" spans="1:5" ht="51">
      <c r="A65" s="4" t="s">
        <v>2256</v>
      </c>
      <c r="B65" s="6" t="s">
        <v>2257</v>
      </c>
      <c r="C65" s="3">
        <v>0.99</v>
      </c>
      <c r="D65" s="4">
        <v>1</v>
      </c>
      <c r="E65" s="5">
        <v>43443.706944444442</v>
      </c>
    </row>
    <row r="66" spans="1:5" ht="51">
      <c r="A66" s="4" t="s">
        <v>2258</v>
      </c>
      <c r="B66" s="6" t="s">
        <v>2259</v>
      </c>
      <c r="C66" s="3">
        <v>1</v>
      </c>
      <c r="D66" s="4">
        <v>1</v>
      </c>
      <c r="E66" s="5">
        <v>43443.662499999999</v>
      </c>
    </row>
    <row r="67" spans="1:5" ht="51">
      <c r="A67" s="4" t="s">
        <v>2260</v>
      </c>
      <c r="B67" s="6" t="s">
        <v>2261</v>
      </c>
      <c r="C67" s="3">
        <v>3</v>
      </c>
      <c r="D67" s="4">
        <v>1</v>
      </c>
      <c r="E67" s="5">
        <v>43443.589583333334</v>
      </c>
    </row>
    <row r="68" spans="1:5" ht="51">
      <c r="A68" s="4" t="s">
        <v>2205</v>
      </c>
      <c r="B68" s="6" t="s">
        <v>2262</v>
      </c>
      <c r="C68" s="3">
        <v>4.99</v>
      </c>
      <c r="D68" s="4">
        <v>1</v>
      </c>
      <c r="E68" s="5">
        <v>43443.538888888892</v>
      </c>
    </row>
    <row r="69" spans="1:5" ht="51">
      <c r="A69" s="4" t="s">
        <v>2263</v>
      </c>
      <c r="B69" s="6" t="s">
        <v>2264</v>
      </c>
      <c r="C69" s="3">
        <v>3.75</v>
      </c>
      <c r="D69" s="4">
        <v>1</v>
      </c>
      <c r="E69" s="5">
        <v>43442.9</v>
      </c>
    </row>
    <row r="70" spans="1:5" ht="51">
      <c r="A70" s="4" t="s">
        <v>2265</v>
      </c>
      <c r="B70" s="6" t="s">
        <v>2266</v>
      </c>
      <c r="C70" s="3">
        <v>3.5</v>
      </c>
      <c r="D70" s="4">
        <v>1</v>
      </c>
      <c r="E70" s="5">
        <v>43442.86041666667</v>
      </c>
    </row>
    <row r="71" spans="1:5" ht="51">
      <c r="A71" s="4" t="s">
        <v>2263</v>
      </c>
      <c r="B71" s="6" t="s">
        <v>2267</v>
      </c>
      <c r="C71" s="3">
        <v>3</v>
      </c>
      <c r="D71" s="4">
        <v>1</v>
      </c>
      <c r="E71" s="5">
        <v>43442.841666666667</v>
      </c>
    </row>
    <row r="72" spans="1:5" ht="51">
      <c r="A72" s="4" t="s">
        <v>2268</v>
      </c>
      <c r="B72" s="6" t="s">
        <v>2269</v>
      </c>
      <c r="C72" s="3">
        <v>1.99</v>
      </c>
      <c r="D72" s="4">
        <v>1</v>
      </c>
      <c r="E72" s="5">
        <v>43442.620138888888</v>
      </c>
    </row>
    <row r="73" spans="1:5" ht="51">
      <c r="A73" s="4" t="s">
        <v>2270</v>
      </c>
      <c r="B73" s="6" t="s">
        <v>2271</v>
      </c>
      <c r="C73" s="3">
        <v>3.99</v>
      </c>
      <c r="D73" s="4">
        <v>1</v>
      </c>
      <c r="E73" s="5">
        <v>43442.595833333333</v>
      </c>
    </row>
    <row r="74" spans="1:5" ht="34">
      <c r="A74" s="4" t="s">
        <v>2272</v>
      </c>
      <c r="B74" s="6" t="s">
        <v>2273</v>
      </c>
      <c r="C74" s="3">
        <v>2.5</v>
      </c>
      <c r="D74" s="4">
        <v>1</v>
      </c>
      <c r="E74" s="5">
        <v>43442.521527777775</v>
      </c>
    </row>
    <row r="75" spans="1:5" ht="51">
      <c r="A75" s="4" t="s">
        <v>2274</v>
      </c>
      <c r="B75" s="6" t="s">
        <v>2275</v>
      </c>
      <c r="C75" s="3">
        <v>3</v>
      </c>
      <c r="D75" s="4">
        <v>1</v>
      </c>
      <c r="E75" s="5">
        <v>43442.434027777781</v>
      </c>
    </row>
    <row r="76" spans="1:5" ht="51">
      <c r="A76" s="4" t="s">
        <v>2276</v>
      </c>
      <c r="B76" s="6" t="s">
        <v>2277</v>
      </c>
      <c r="C76" s="3">
        <v>10.51</v>
      </c>
      <c r="D76" s="4">
        <v>8</v>
      </c>
      <c r="E76" s="5">
        <v>43441.847916666666</v>
      </c>
    </row>
    <row r="77" spans="1:5" ht="51">
      <c r="A77" s="4" t="s">
        <v>2205</v>
      </c>
      <c r="B77" s="6" t="s">
        <v>2278</v>
      </c>
      <c r="C77" s="3">
        <v>5.5</v>
      </c>
      <c r="D77" s="4">
        <v>2</v>
      </c>
      <c r="E77" s="5">
        <v>43441.835416666669</v>
      </c>
    </row>
    <row r="78" spans="1:5" ht="34">
      <c r="A78" s="4" t="s">
        <v>2279</v>
      </c>
      <c r="B78" s="6" t="s">
        <v>2280</v>
      </c>
      <c r="C78" s="3">
        <v>1</v>
      </c>
      <c r="D78" s="4">
        <v>1</v>
      </c>
      <c r="E78" s="5">
        <v>43441.67083333333</v>
      </c>
    </row>
    <row r="79" spans="1:5" ht="51">
      <c r="A79" s="4" t="s">
        <v>2281</v>
      </c>
      <c r="B79" s="6" t="s">
        <v>2282</v>
      </c>
      <c r="C79" s="3">
        <v>7.5</v>
      </c>
      <c r="D79" s="4">
        <v>1</v>
      </c>
      <c r="E79" s="5">
        <v>43441.445833333331</v>
      </c>
    </row>
    <row r="80" spans="1:5" ht="51">
      <c r="A80" s="4" t="s">
        <v>2209</v>
      </c>
      <c r="B80" s="6" t="s">
        <v>2283</v>
      </c>
      <c r="C80" s="3">
        <v>6.5</v>
      </c>
      <c r="D80" s="4">
        <v>6</v>
      </c>
      <c r="E80" s="5">
        <v>43439.831250000003</v>
      </c>
    </row>
    <row r="81" spans="1:5" ht="51">
      <c r="A81" s="4" t="s">
        <v>2189</v>
      </c>
      <c r="B81" s="6" t="s">
        <v>2284</v>
      </c>
      <c r="C81" s="3">
        <v>5.51</v>
      </c>
      <c r="D81" s="4">
        <v>5</v>
      </c>
      <c r="E81" s="5">
        <v>43439.682638888888</v>
      </c>
    </row>
    <row r="82" spans="1:5" ht="51">
      <c r="A82" s="4" t="s">
        <v>2225</v>
      </c>
      <c r="B82" s="6" t="s">
        <v>2285</v>
      </c>
      <c r="C82" s="3">
        <v>7.5</v>
      </c>
      <c r="D82" s="4">
        <v>7</v>
      </c>
      <c r="E82" s="5">
        <v>43439.630555555559</v>
      </c>
    </row>
    <row r="83" spans="1:5" ht="51">
      <c r="A83" s="4" t="s">
        <v>2286</v>
      </c>
      <c r="B83" s="6" t="s">
        <v>2287</v>
      </c>
      <c r="C83" s="3">
        <v>1.99</v>
      </c>
      <c r="D83" s="4">
        <v>1</v>
      </c>
      <c r="E83" s="5">
        <v>43438.854166666664</v>
      </c>
    </row>
    <row r="84" spans="1:5" ht="34">
      <c r="A84" s="4" t="s">
        <v>2288</v>
      </c>
      <c r="B84" s="6" t="s">
        <v>2289</v>
      </c>
      <c r="C84" s="3">
        <v>1.8</v>
      </c>
      <c r="D84" s="4">
        <v>3</v>
      </c>
      <c r="E84" s="5">
        <v>43438.805555555555</v>
      </c>
    </row>
    <row r="85" spans="1:5" ht="51">
      <c r="A85" s="4" t="s">
        <v>2290</v>
      </c>
      <c r="B85" s="6" t="s">
        <v>2291</v>
      </c>
      <c r="C85" s="3">
        <v>4.5</v>
      </c>
      <c r="D85" s="4">
        <v>1</v>
      </c>
      <c r="E85" s="5">
        <v>43438.578472222223</v>
      </c>
    </row>
    <row r="86" spans="1:5" ht="51">
      <c r="A86" s="4" t="s">
        <v>2292</v>
      </c>
      <c r="B86" s="6" t="s">
        <v>2293</v>
      </c>
      <c r="C86" s="3">
        <v>3</v>
      </c>
      <c r="D86" s="4">
        <v>1</v>
      </c>
      <c r="E86" s="5">
        <v>43438.531944444447</v>
      </c>
    </row>
    <row r="87" spans="1:5" ht="51">
      <c r="A87" s="4" t="s">
        <v>2294</v>
      </c>
      <c r="B87" s="6" t="s">
        <v>2295</v>
      </c>
      <c r="C87" s="3">
        <v>5</v>
      </c>
      <c r="D87" s="4">
        <v>1</v>
      </c>
      <c r="E87" s="5">
        <v>43437.815972222219</v>
      </c>
    </row>
    <row r="88" spans="1:5" ht="34">
      <c r="A88" s="4" t="s">
        <v>2296</v>
      </c>
      <c r="B88" s="6" t="s">
        <v>2297</v>
      </c>
      <c r="C88" s="3">
        <v>1.7</v>
      </c>
      <c r="D88" s="4">
        <v>2</v>
      </c>
      <c r="E88" s="5">
        <v>43437.48333333333</v>
      </c>
    </row>
    <row r="89" spans="1:5" ht="51">
      <c r="A89" s="4" t="s">
        <v>2298</v>
      </c>
      <c r="B89" s="6" t="s">
        <v>2299</v>
      </c>
      <c r="C89" s="3">
        <v>4.21</v>
      </c>
      <c r="D89" s="4">
        <v>2</v>
      </c>
      <c r="E89" s="5">
        <v>43436.948611111111</v>
      </c>
    </row>
    <row r="90" spans="1:5" ht="51">
      <c r="A90" s="4" t="s">
        <v>2300</v>
      </c>
      <c r="B90" s="6" t="s">
        <v>2301</v>
      </c>
      <c r="C90" s="3">
        <v>1.5</v>
      </c>
      <c r="D90" s="4">
        <v>1</v>
      </c>
      <c r="E90" s="5">
        <v>43436.911111111112</v>
      </c>
    </row>
    <row r="91" spans="1:5" ht="51">
      <c r="A91" s="4" t="s">
        <v>2205</v>
      </c>
      <c r="B91" s="6" t="s">
        <v>2302</v>
      </c>
      <c r="C91" s="3">
        <v>5</v>
      </c>
      <c r="D91" s="4">
        <v>5</v>
      </c>
      <c r="E91" s="5">
        <v>43436.832638888889</v>
      </c>
    </row>
    <row r="92" spans="1:5" ht="68">
      <c r="A92" s="4" t="s">
        <v>2303</v>
      </c>
      <c r="B92" s="6" t="s">
        <v>2304</v>
      </c>
      <c r="C92" s="3">
        <v>3</v>
      </c>
      <c r="D92" s="4">
        <v>1</v>
      </c>
      <c r="E92" s="5">
        <v>43436.822222222225</v>
      </c>
    </row>
    <row r="93" spans="1:5" ht="34">
      <c r="A93" s="4" t="s">
        <v>2250</v>
      </c>
      <c r="B93" s="6" t="s">
        <v>2305</v>
      </c>
      <c r="C93" s="3">
        <v>1.75</v>
      </c>
      <c r="D93" s="4">
        <v>1</v>
      </c>
      <c r="E93" s="5">
        <v>43436.813888888886</v>
      </c>
    </row>
    <row r="94" spans="1:5" ht="51">
      <c r="A94" s="4" t="s">
        <v>2306</v>
      </c>
      <c r="B94" s="6" t="s">
        <v>2307</v>
      </c>
      <c r="C94" s="3">
        <v>3.99</v>
      </c>
      <c r="D94" s="4">
        <v>1</v>
      </c>
      <c r="E94" s="5">
        <v>43436.748611111114</v>
      </c>
    </row>
    <row r="95" spans="1:5" ht="51">
      <c r="A95" s="4" t="s">
        <v>2308</v>
      </c>
      <c r="B95" s="6" t="s">
        <v>2309</v>
      </c>
      <c r="C95" s="3">
        <v>2</v>
      </c>
      <c r="D95" s="4">
        <v>2</v>
      </c>
      <c r="E95" s="5">
        <v>43436.736805555556</v>
      </c>
    </row>
    <row r="96" spans="1:5" ht="34">
      <c r="A96" s="4" t="s">
        <v>2310</v>
      </c>
      <c r="B96" s="6" t="s">
        <v>2311</v>
      </c>
      <c r="C96" s="3">
        <v>2.5</v>
      </c>
      <c r="D96" s="4">
        <v>1</v>
      </c>
      <c r="E96" s="5">
        <v>43436.689583333333</v>
      </c>
    </row>
    <row r="97" spans="1:5" ht="51">
      <c r="A97" s="4" t="s">
        <v>2312</v>
      </c>
      <c r="B97" s="6" t="s">
        <v>2313</v>
      </c>
      <c r="C97" s="3">
        <v>0.99</v>
      </c>
      <c r="D97" s="4">
        <v>1</v>
      </c>
      <c r="E97" s="5">
        <v>43436.688194444447</v>
      </c>
    </row>
    <row r="98" spans="1:5" ht="51">
      <c r="A98" s="4" t="s">
        <v>2314</v>
      </c>
      <c r="B98" s="6" t="s">
        <v>2315</v>
      </c>
      <c r="C98" s="3">
        <v>1.99</v>
      </c>
      <c r="D98" s="4">
        <v>1</v>
      </c>
      <c r="E98" s="5">
        <v>43436.646527777775</v>
      </c>
    </row>
    <row r="99" spans="1:5" ht="51">
      <c r="A99" s="4" t="s">
        <v>2316</v>
      </c>
      <c r="B99" s="6" t="s">
        <v>2317</v>
      </c>
      <c r="C99" s="3">
        <v>3.9</v>
      </c>
      <c r="D99" s="4">
        <v>4</v>
      </c>
      <c r="E99" s="5">
        <v>43436.640277777777</v>
      </c>
    </row>
    <row r="100" spans="1:5" ht="51">
      <c r="A100" s="4" t="s">
        <v>2318</v>
      </c>
      <c r="B100" s="6" t="s">
        <v>2319</v>
      </c>
      <c r="C100" s="3">
        <v>4</v>
      </c>
      <c r="D100" s="4">
        <v>1</v>
      </c>
      <c r="E100" s="5">
        <v>43436.568749999999</v>
      </c>
    </row>
    <row r="101" spans="1:5" ht="51">
      <c r="A101" s="4" t="s">
        <v>2320</v>
      </c>
      <c r="B101" s="6" t="s">
        <v>2321</v>
      </c>
      <c r="C101" s="3">
        <v>4.9000000000000004</v>
      </c>
      <c r="D101" s="4">
        <v>1</v>
      </c>
      <c r="E101" s="5">
        <v>43436.441666666666</v>
      </c>
    </row>
    <row r="102" spans="1:5" ht="51">
      <c r="A102" s="4" t="s">
        <v>669</v>
      </c>
      <c r="B102" s="6" t="s">
        <v>670</v>
      </c>
      <c r="C102" s="3">
        <v>13.5</v>
      </c>
      <c r="D102" s="4">
        <v>22</v>
      </c>
      <c r="E102" s="5">
        <v>43436.431250000001</v>
      </c>
    </row>
    <row r="103" spans="1:5" ht="51">
      <c r="A103" s="4" t="s">
        <v>2322</v>
      </c>
      <c r="B103" s="6" t="s">
        <v>2323</v>
      </c>
      <c r="C103" s="3">
        <v>2.5</v>
      </c>
      <c r="D103" s="4">
        <v>1</v>
      </c>
      <c r="E103" s="5">
        <v>43435.887499999997</v>
      </c>
    </row>
    <row r="104" spans="1:5" ht="34">
      <c r="A104" s="4" t="s">
        <v>2324</v>
      </c>
      <c r="B104" s="6" t="s">
        <v>2325</v>
      </c>
      <c r="C104" s="3">
        <v>7.35</v>
      </c>
      <c r="D104" s="4">
        <v>4</v>
      </c>
      <c r="E104" s="5">
        <v>43435.70208333333</v>
      </c>
    </row>
    <row r="105" spans="1:5" ht="51">
      <c r="A105" s="4" t="s">
        <v>2326</v>
      </c>
      <c r="B105" s="6" t="s">
        <v>2327</v>
      </c>
      <c r="C105" s="3">
        <v>3.5</v>
      </c>
      <c r="D105" s="4">
        <v>1</v>
      </c>
      <c r="E105" s="5">
        <v>43435.623611111114</v>
      </c>
    </row>
    <row r="106" spans="1:5" ht="34">
      <c r="A106" s="4" t="s">
        <v>2328</v>
      </c>
      <c r="B106" s="6" t="s">
        <v>2329</v>
      </c>
      <c r="C106" s="3">
        <v>1.49</v>
      </c>
      <c r="D106" s="4">
        <v>1</v>
      </c>
      <c r="E106" s="5">
        <v>43435.615277777775</v>
      </c>
    </row>
    <row r="107" spans="1:5" ht="34">
      <c r="A107" s="4" t="s">
        <v>2330</v>
      </c>
      <c r="B107" s="6" t="s">
        <v>2331</v>
      </c>
      <c r="C107" s="3">
        <v>1.4</v>
      </c>
      <c r="D107" s="4">
        <v>1</v>
      </c>
      <c r="E107" s="5">
        <v>43435.578472222223</v>
      </c>
    </row>
    <row r="108" spans="1:5" ht="51">
      <c r="A108" s="4" t="s">
        <v>2332</v>
      </c>
      <c r="B108" s="6" t="s">
        <v>2333</v>
      </c>
      <c r="C108" s="3">
        <v>1.4</v>
      </c>
      <c r="D108" s="4">
        <v>3</v>
      </c>
      <c r="E108" s="5">
        <v>43435.410416666666</v>
      </c>
    </row>
    <row r="109" spans="1:5" ht="51">
      <c r="A109" s="4" t="s">
        <v>2205</v>
      </c>
      <c r="B109" s="6" t="s">
        <v>2334</v>
      </c>
      <c r="C109" s="3">
        <v>5.01</v>
      </c>
      <c r="D109" s="4">
        <v>1</v>
      </c>
      <c r="E109" s="5">
        <v>43435.398611111108</v>
      </c>
    </row>
    <row r="110" spans="1:5" ht="68">
      <c r="A110" s="4" t="s">
        <v>2335</v>
      </c>
      <c r="B110" s="6" t="s">
        <v>2336</v>
      </c>
      <c r="C110" s="3">
        <v>0.99</v>
      </c>
      <c r="D110" s="4">
        <v>1</v>
      </c>
      <c r="E110" s="5">
        <v>43434.961805555555</v>
      </c>
    </row>
    <row r="111" spans="1:5" ht="51">
      <c r="A111" s="4" t="s">
        <v>2337</v>
      </c>
      <c r="B111" s="6" t="s">
        <v>2338</v>
      </c>
      <c r="C111" s="3">
        <v>0.99</v>
      </c>
      <c r="D111" s="4">
        <v>1</v>
      </c>
      <c r="E111" s="5">
        <v>43434.961805555555</v>
      </c>
    </row>
    <row r="112" spans="1:5" ht="51">
      <c r="A112" s="4" t="s">
        <v>2339</v>
      </c>
      <c r="B112" s="6" t="s">
        <v>2340</v>
      </c>
      <c r="C112" s="3">
        <v>5.99</v>
      </c>
      <c r="D112" s="4">
        <v>1</v>
      </c>
      <c r="E112" s="5">
        <v>43434.836805555555</v>
      </c>
    </row>
    <row r="113" spans="1:5" ht="51">
      <c r="A113" s="4" t="s">
        <v>2341</v>
      </c>
      <c r="B113" s="6" t="s">
        <v>2342</v>
      </c>
      <c r="C113" s="3">
        <v>1.99</v>
      </c>
      <c r="D113" s="4">
        <v>1</v>
      </c>
      <c r="E113" s="5">
        <v>43434.811111111114</v>
      </c>
    </row>
    <row r="114" spans="1:5" ht="51">
      <c r="A114" s="4" t="s">
        <v>2343</v>
      </c>
      <c r="B114" s="6" t="s">
        <v>2344</v>
      </c>
      <c r="C114" s="3">
        <v>5.5</v>
      </c>
      <c r="D114" s="4">
        <v>3</v>
      </c>
      <c r="E114" s="5">
        <v>43434.488888888889</v>
      </c>
    </row>
    <row r="115" spans="1:5" ht="51">
      <c r="A115" s="4" t="s">
        <v>2205</v>
      </c>
      <c r="B115" s="6" t="s">
        <v>2345</v>
      </c>
      <c r="C115" s="3">
        <v>5</v>
      </c>
      <c r="D115" s="4">
        <v>1</v>
      </c>
      <c r="E115" s="5">
        <v>43433.915972222225</v>
      </c>
    </row>
    <row r="116" spans="1:5" ht="51">
      <c r="A116" s="4" t="s">
        <v>2205</v>
      </c>
      <c r="B116" s="6" t="s">
        <v>2346</v>
      </c>
      <c r="C116" s="3">
        <v>3.2</v>
      </c>
      <c r="D116" s="4">
        <v>5</v>
      </c>
      <c r="E116" s="5">
        <v>43433.827777777777</v>
      </c>
    </row>
    <row r="117" spans="1:5" ht="51">
      <c r="A117" s="4" t="s">
        <v>2347</v>
      </c>
      <c r="B117" s="6" t="s">
        <v>2348</v>
      </c>
      <c r="C117" s="3">
        <v>4</v>
      </c>
      <c r="D117" s="4">
        <v>1</v>
      </c>
      <c r="E117" s="5">
        <v>43433.531944444447</v>
      </c>
    </row>
    <row r="118" spans="1:5" ht="51">
      <c r="A118" s="4" t="s">
        <v>2349</v>
      </c>
      <c r="B118" s="6" t="s">
        <v>2350</v>
      </c>
      <c r="C118" s="3">
        <v>2.4</v>
      </c>
      <c r="D118" s="4">
        <v>2</v>
      </c>
      <c r="E118" s="5">
        <v>43433.504861111112</v>
      </c>
    </row>
    <row r="119" spans="1:5" ht="51">
      <c r="A119" s="4" t="s">
        <v>2351</v>
      </c>
      <c r="B119" s="6" t="s">
        <v>2352</v>
      </c>
      <c r="C119" s="3">
        <v>0.99</v>
      </c>
      <c r="D119" s="4">
        <v>2</v>
      </c>
      <c r="E119" s="5">
        <v>43432.833333333336</v>
      </c>
    </row>
    <row r="120" spans="1:5" ht="51">
      <c r="A120" s="4" t="s">
        <v>2353</v>
      </c>
      <c r="B120" s="6" t="s">
        <v>2354</v>
      </c>
      <c r="C120" s="3">
        <v>0.84</v>
      </c>
      <c r="D120" s="4">
        <v>1</v>
      </c>
      <c r="E120" s="5">
        <v>43432.798611111109</v>
      </c>
    </row>
    <row r="121" spans="1:5" ht="51">
      <c r="A121" s="4" t="s">
        <v>2355</v>
      </c>
      <c r="B121" s="6" t="s">
        <v>2356</v>
      </c>
      <c r="C121" s="3">
        <v>0.85</v>
      </c>
      <c r="D121" s="4">
        <v>1</v>
      </c>
      <c r="E121" s="5">
        <v>43432.790277777778</v>
      </c>
    </row>
    <row r="122" spans="1:5" ht="34">
      <c r="A122" s="4" t="s">
        <v>2357</v>
      </c>
      <c r="B122" s="6" t="s">
        <v>2358</v>
      </c>
      <c r="C122" s="3">
        <v>5.5</v>
      </c>
      <c r="D122" s="4">
        <v>7</v>
      </c>
      <c r="E122" s="5">
        <v>43431.711805555555</v>
      </c>
    </row>
    <row r="123" spans="1:5" ht="51">
      <c r="A123" s="4" t="s">
        <v>2359</v>
      </c>
      <c r="B123" s="6" t="s">
        <v>2360</v>
      </c>
      <c r="C123" s="3">
        <v>2.19</v>
      </c>
      <c r="D123" s="4">
        <v>3</v>
      </c>
      <c r="E123" s="5">
        <v>43431.423611111109</v>
      </c>
    </row>
    <row r="124" spans="1:5" ht="51">
      <c r="A124" s="4" t="s">
        <v>2361</v>
      </c>
      <c r="B124" s="6" t="s">
        <v>2362</v>
      </c>
      <c r="C124" s="3">
        <v>10</v>
      </c>
      <c r="D124" s="4">
        <v>1</v>
      </c>
      <c r="E124" s="5">
        <v>43431.328472222223</v>
      </c>
    </row>
    <row r="125" spans="1:5" ht="34">
      <c r="A125" s="4" t="s">
        <v>2363</v>
      </c>
      <c r="B125" s="6" t="s">
        <v>2364</v>
      </c>
      <c r="C125" s="3">
        <v>6.5</v>
      </c>
      <c r="D125" s="4">
        <v>1</v>
      </c>
      <c r="E125" s="5">
        <v>43431.308333333334</v>
      </c>
    </row>
    <row r="126" spans="1:5" ht="51">
      <c r="A126" s="4" t="s">
        <v>2205</v>
      </c>
      <c r="B126" s="6" t="s">
        <v>2365</v>
      </c>
      <c r="C126" s="3">
        <v>6.5</v>
      </c>
      <c r="D126" s="4">
        <v>7</v>
      </c>
      <c r="E126" s="5">
        <v>43430.87777777778</v>
      </c>
    </row>
    <row r="127" spans="1:5" ht="51">
      <c r="A127" s="4" t="s">
        <v>2366</v>
      </c>
      <c r="B127" s="6" t="s">
        <v>2367</v>
      </c>
      <c r="C127" s="3">
        <v>1.5</v>
      </c>
      <c r="D127" s="4">
        <v>1</v>
      </c>
      <c r="E127" s="5">
        <v>43430.835416666669</v>
      </c>
    </row>
    <row r="128" spans="1:5" ht="68">
      <c r="A128" s="4" t="s">
        <v>2368</v>
      </c>
      <c r="B128" s="6" t="s">
        <v>2369</v>
      </c>
      <c r="C128" s="3">
        <v>1.99</v>
      </c>
      <c r="D128" s="4">
        <v>1</v>
      </c>
      <c r="E128" s="5">
        <v>43430.672222222223</v>
      </c>
    </row>
    <row r="129" spans="1:5" ht="68">
      <c r="A129" s="4" t="s">
        <v>2159</v>
      </c>
      <c r="B129" s="6" t="s">
        <v>2370</v>
      </c>
      <c r="C129" s="3">
        <v>5</v>
      </c>
      <c r="D129" s="4">
        <v>1</v>
      </c>
      <c r="E129" s="5">
        <v>43430.45416666667</v>
      </c>
    </row>
    <row r="130" spans="1:5" ht="51">
      <c r="A130" s="4" t="s">
        <v>2195</v>
      </c>
      <c r="B130" s="6" t="s">
        <v>2371</v>
      </c>
      <c r="C130" s="3">
        <v>5.5</v>
      </c>
      <c r="D130" s="4">
        <v>2</v>
      </c>
      <c r="E130" s="5">
        <v>43430.329861111109</v>
      </c>
    </row>
    <row r="131" spans="1:5" ht="34">
      <c r="A131" s="4" t="s">
        <v>2372</v>
      </c>
      <c r="B131" s="6" t="s">
        <v>2373</v>
      </c>
      <c r="C131" s="3">
        <v>10</v>
      </c>
      <c r="D131" s="4">
        <v>1</v>
      </c>
      <c r="E131" s="5">
        <v>43429.925000000003</v>
      </c>
    </row>
    <row r="132" spans="1:5" ht="51">
      <c r="A132" s="4" t="s">
        <v>2172</v>
      </c>
      <c r="B132" s="6" t="s">
        <v>2374</v>
      </c>
      <c r="C132" s="3">
        <v>8.5</v>
      </c>
      <c r="D132" s="4">
        <v>1</v>
      </c>
      <c r="E132" s="5">
        <v>43429.84652777778</v>
      </c>
    </row>
    <row r="133" spans="1:5" ht="51">
      <c r="A133" s="4" t="s">
        <v>2375</v>
      </c>
      <c r="B133" s="6" t="s">
        <v>2376</v>
      </c>
      <c r="C133" s="3">
        <v>10</v>
      </c>
      <c r="D133" s="4">
        <v>2</v>
      </c>
      <c r="E133" s="5">
        <v>43429.839583333334</v>
      </c>
    </row>
    <row r="134" spans="1:5" ht="34">
      <c r="A134" s="4" t="s">
        <v>2377</v>
      </c>
      <c r="B134" s="6" t="s">
        <v>2378</v>
      </c>
      <c r="C134" s="3">
        <v>1.95</v>
      </c>
      <c r="D134" s="4">
        <v>3</v>
      </c>
      <c r="E134" s="5">
        <v>43429.826388888891</v>
      </c>
    </row>
    <row r="135" spans="1:5" ht="51">
      <c r="A135" s="4" t="s">
        <v>2379</v>
      </c>
      <c r="B135" s="6" t="s">
        <v>2380</v>
      </c>
      <c r="C135" s="3">
        <v>26</v>
      </c>
      <c r="D135" s="4">
        <v>4</v>
      </c>
      <c r="E135" s="5">
        <v>43429.825694444444</v>
      </c>
    </row>
    <row r="136" spans="1:5" ht="34">
      <c r="A136" s="4" t="s">
        <v>2381</v>
      </c>
      <c r="B136" s="6" t="s">
        <v>2382</v>
      </c>
      <c r="C136" s="3">
        <v>10</v>
      </c>
      <c r="D136" s="4">
        <v>15</v>
      </c>
      <c r="E136" s="5">
        <v>43429.793749999997</v>
      </c>
    </row>
    <row r="137" spans="1:5" ht="51">
      <c r="A137" s="4" t="s">
        <v>2383</v>
      </c>
      <c r="B137" s="6" t="s">
        <v>2384</v>
      </c>
      <c r="C137" s="3">
        <v>2.99</v>
      </c>
      <c r="D137" s="4">
        <v>1</v>
      </c>
      <c r="E137" s="5">
        <v>43429.791666666664</v>
      </c>
    </row>
    <row r="138" spans="1:5" ht="51">
      <c r="A138" s="4" t="s">
        <v>2383</v>
      </c>
      <c r="B138" s="6" t="s">
        <v>2385</v>
      </c>
      <c r="C138" s="3">
        <v>6.5</v>
      </c>
      <c r="D138" s="4">
        <v>3</v>
      </c>
      <c r="E138" s="5">
        <v>43429.791666666664</v>
      </c>
    </row>
    <row r="139" spans="1:5" ht="51">
      <c r="A139" s="4" t="s">
        <v>2386</v>
      </c>
      <c r="B139" s="6" t="s">
        <v>2387</v>
      </c>
      <c r="C139" s="3">
        <v>6.05</v>
      </c>
      <c r="D139" s="4">
        <v>3</v>
      </c>
      <c r="E139" s="5">
        <v>43429.786805555559</v>
      </c>
    </row>
    <row r="140" spans="1:5" ht="51">
      <c r="A140" s="4" t="s">
        <v>2388</v>
      </c>
      <c r="B140" s="6" t="s">
        <v>2389</v>
      </c>
      <c r="C140" s="3">
        <v>4.97</v>
      </c>
      <c r="D140" s="4">
        <v>6</v>
      </c>
      <c r="E140" s="5">
        <v>43429.681944444441</v>
      </c>
    </row>
    <row r="141" spans="1:5" ht="34">
      <c r="A141" s="4" t="s">
        <v>2390</v>
      </c>
      <c r="B141" s="6" t="s">
        <v>2391</v>
      </c>
      <c r="C141" s="3">
        <v>25</v>
      </c>
      <c r="D141" s="4">
        <v>1</v>
      </c>
      <c r="E141" s="5">
        <v>43429.634722222225</v>
      </c>
    </row>
    <row r="142" spans="1:5" ht="51">
      <c r="A142" s="4" t="s">
        <v>2392</v>
      </c>
      <c r="B142" s="6" t="s">
        <v>2393</v>
      </c>
      <c r="C142" s="3">
        <v>8</v>
      </c>
      <c r="D142" s="4">
        <v>1</v>
      </c>
      <c r="E142" s="5">
        <v>43429.553472222222</v>
      </c>
    </row>
    <row r="143" spans="1:5" ht="51">
      <c r="A143" s="4" t="s">
        <v>2394</v>
      </c>
      <c r="B143" s="6" t="s">
        <v>2395</v>
      </c>
      <c r="C143" s="3">
        <v>4</v>
      </c>
      <c r="D143" s="4">
        <v>3</v>
      </c>
      <c r="E143" s="5">
        <v>43429.459722222222</v>
      </c>
    </row>
    <row r="144" spans="1:5" ht="51">
      <c r="A144" s="4" t="s">
        <v>2396</v>
      </c>
      <c r="B144" s="6" t="s">
        <v>2397</v>
      </c>
      <c r="C144" s="3">
        <v>0.99</v>
      </c>
      <c r="D144" s="4">
        <v>1</v>
      </c>
      <c r="E144" s="5">
        <v>43428.768055555556</v>
      </c>
    </row>
    <row r="145" spans="1:5" ht="51">
      <c r="A145" s="4" t="s">
        <v>2398</v>
      </c>
      <c r="B145" s="6" t="s">
        <v>2399</v>
      </c>
      <c r="C145" s="3">
        <v>0.99</v>
      </c>
      <c r="D145" s="4">
        <v>1</v>
      </c>
      <c r="E145" s="5">
        <v>43428.768055555556</v>
      </c>
    </row>
    <row r="146" spans="1:5" ht="51">
      <c r="A146" s="4" t="s">
        <v>2400</v>
      </c>
      <c r="B146" s="6" t="s">
        <v>2401</v>
      </c>
      <c r="C146" s="3">
        <v>17.100000000000001</v>
      </c>
      <c r="D146" s="4">
        <v>18</v>
      </c>
      <c r="E146" s="5">
        <v>43428.59375</v>
      </c>
    </row>
    <row r="147" spans="1:5" ht="68">
      <c r="A147" s="4" t="s">
        <v>2402</v>
      </c>
      <c r="B147" s="6" t="s">
        <v>2403</v>
      </c>
      <c r="C147" s="3">
        <v>3.5</v>
      </c>
      <c r="D147" s="4">
        <v>1</v>
      </c>
      <c r="E147" s="5">
        <v>43428.56527777778</v>
      </c>
    </row>
    <row r="148" spans="1:5" ht="51">
      <c r="A148" s="4" t="s">
        <v>2404</v>
      </c>
      <c r="B148" s="6" t="s">
        <v>2405</v>
      </c>
      <c r="C148" s="3">
        <v>7.99</v>
      </c>
      <c r="D148" s="4">
        <v>1</v>
      </c>
      <c r="E148" s="5">
        <v>43428.529166666667</v>
      </c>
    </row>
    <row r="149" spans="1:5" ht="34">
      <c r="A149" s="4" t="s">
        <v>2406</v>
      </c>
      <c r="B149" s="6" t="s">
        <v>2407</v>
      </c>
      <c r="C149" s="3">
        <v>1.49</v>
      </c>
      <c r="D149" s="4">
        <v>1</v>
      </c>
      <c r="E149" s="5">
        <v>43428.481944444444</v>
      </c>
    </row>
    <row r="150" spans="1:5" ht="51">
      <c r="A150" s="4" t="s">
        <v>2189</v>
      </c>
      <c r="B150" s="6" t="s">
        <v>2408</v>
      </c>
      <c r="C150" s="3">
        <v>4.2</v>
      </c>
      <c r="D150" s="4">
        <v>6</v>
      </c>
      <c r="E150" s="5">
        <v>43428.368055555555</v>
      </c>
    </row>
    <row r="151" spans="1:5" ht="51">
      <c r="A151" s="4" t="s">
        <v>2409</v>
      </c>
      <c r="B151" s="6" t="s">
        <v>2410</v>
      </c>
      <c r="C151" s="3">
        <v>7</v>
      </c>
      <c r="D151" s="4">
        <v>2</v>
      </c>
      <c r="E151" s="5">
        <v>43427.771527777775</v>
      </c>
    </row>
    <row r="152" spans="1:5" ht="51">
      <c r="A152" s="4" t="s">
        <v>2411</v>
      </c>
      <c r="B152" s="6" t="s">
        <v>2412</v>
      </c>
      <c r="C152" s="3">
        <v>7</v>
      </c>
      <c r="D152" s="4">
        <v>1</v>
      </c>
      <c r="E152" s="5">
        <v>43427.745833333334</v>
      </c>
    </row>
    <row r="153" spans="1:5" ht="51">
      <c r="A153" s="4" t="s">
        <v>2413</v>
      </c>
      <c r="B153" s="6" t="s">
        <v>2414</v>
      </c>
      <c r="C153" s="3">
        <v>45</v>
      </c>
      <c r="D153" s="4">
        <v>1</v>
      </c>
      <c r="E153" s="5">
        <v>43427.742361111108</v>
      </c>
    </row>
    <row r="154" spans="1:5" ht="51">
      <c r="A154" s="4" t="s">
        <v>2415</v>
      </c>
      <c r="B154" s="6" t="s">
        <v>2416</v>
      </c>
      <c r="C154" s="3">
        <v>0.99</v>
      </c>
      <c r="D154" s="4">
        <v>1</v>
      </c>
      <c r="E154" s="5">
        <v>43426.849305555559</v>
      </c>
    </row>
    <row r="155" spans="1:5" ht="34">
      <c r="A155" s="4" t="s">
        <v>2417</v>
      </c>
      <c r="B155" s="6" t="s">
        <v>2418</v>
      </c>
      <c r="C155" s="3">
        <v>11.5</v>
      </c>
      <c r="D155" s="4">
        <v>7</v>
      </c>
      <c r="E155" s="5">
        <v>43426.822916666664</v>
      </c>
    </row>
    <row r="156" spans="1:5" ht="51">
      <c r="A156" s="4" t="s">
        <v>2205</v>
      </c>
      <c r="B156" s="6" t="s">
        <v>2419</v>
      </c>
      <c r="C156" s="3">
        <v>5.5</v>
      </c>
      <c r="D156" s="4">
        <v>6</v>
      </c>
      <c r="E156" s="5">
        <v>43426.79791666667</v>
      </c>
    </row>
    <row r="157" spans="1:5" ht="34">
      <c r="A157" s="4" t="s">
        <v>2420</v>
      </c>
      <c r="B157" s="6" t="s">
        <v>2421</v>
      </c>
      <c r="C157" s="3">
        <v>0.99</v>
      </c>
      <c r="D157" s="4">
        <v>1</v>
      </c>
      <c r="E157" s="5">
        <v>43426.700694444444</v>
      </c>
    </row>
    <row r="158" spans="1:5" ht="34">
      <c r="A158" s="4" t="s">
        <v>2422</v>
      </c>
      <c r="B158" s="6" t="s">
        <v>2423</v>
      </c>
      <c r="C158" s="3">
        <v>6.5</v>
      </c>
      <c r="D158" s="4">
        <v>1</v>
      </c>
      <c r="E158" s="5">
        <v>43426.359027777777</v>
      </c>
    </row>
    <row r="159" spans="1:5" ht="51">
      <c r="A159" s="4" t="s">
        <v>2424</v>
      </c>
      <c r="B159" s="6" t="s">
        <v>2425</v>
      </c>
      <c r="C159" s="3">
        <v>0.65</v>
      </c>
      <c r="D159" s="4">
        <v>1</v>
      </c>
      <c r="E159" s="5">
        <v>43425.794444444444</v>
      </c>
    </row>
    <row r="160" spans="1:5" ht="51">
      <c r="A160" s="4" t="s">
        <v>2426</v>
      </c>
      <c r="B160" s="6" t="s">
        <v>2427</v>
      </c>
      <c r="C160" s="3">
        <v>12.85</v>
      </c>
      <c r="D160" s="4">
        <v>2</v>
      </c>
      <c r="E160" s="5">
        <v>43425.753472222219</v>
      </c>
    </row>
    <row r="161" spans="1:5" ht="51">
      <c r="A161" s="4" t="s">
        <v>2428</v>
      </c>
      <c r="B161" s="6" t="s">
        <v>2429</v>
      </c>
      <c r="C161" s="3">
        <v>5.5</v>
      </c>
      <c r="D161" s="4">
        <v>2</v>
      </c>
      <c r="E161" s="5">
        <v>43425.558333333334</v>
      </c>
    </row>
    <row r="162" spans="1:5" ht="51">
      <c r="A162" s="4" t="s">
        <v>2430</v>
      </c>
      <c r="B162" s="6" t="s">
        <v>2431</v>
      </c>
      <c r="C162" s="3">
        <v>11</v>
      </c>
      <c r="D162" s="4">
        <v>11</v>
      </c>
      <c r="E162" s="5">
        <v>43425.553472222222</v>
      </c>
    </row>
    <row r="163" spans="1:5" ht="51">
      <c r="A163" s="4" t="s">
        <v>779</v>
      </c>
      <c r="B163" s="6" t="s">
        <v>780</v>
      </c>
      <c r="C163" s="3">
        <v>0.99</v>
      </c>
      <c r="D163" s="4">
        <v>1</v>
      </c>
      <c r="E163" s="5">
        <v>43425.442361111112</v>
      </c>
    </row>
    <row r="164" spans="1:5" ht="51">
      <c r="A164" s="4" t="s">
        <v>2432</v>
      </c>
      <c r="B164" s="6" t="s">
        <v>2433</v>
      </c>
      <c r="C164" s="3">
        <v>3.5</v>
      </c>
      <c r="D164" s="4">
        <v>1</v>
      </c>
      <c r="E164" s="5">
        <v>43424.875</v>
      </c>
    </row>
    <row r="165" spans="1:5" ht="34">
      <c r="A165" s="4" t="s">
        <v>2434</v>
      </c>
      <c r="B165" s="6" t="s">
        <v>2435</v>
      </c>
      <c r="C165" s="3">
        <v>1.7</v>
      </c>
      <c r="D165" s="4">
        <v>2</v>
      </c>
      <c r="E165" s="5">
        <v>43424.481249999997</v>
      </c>
    </row>
    <row r="166" spans="1:5" ht="51">
      <c r="A166" s="4" t="s">
        <v>2436</v>
      </c>
      <c r="B166" s="6" t="s">
        <v>2437</v>
      </c>
      <c r="C166" s="3">
        <v>12.5</v>
      </c>
      <c r="D166" s="4">
        <v>12</v>
      </c>
      <c r="E166" s="5">
        <v>43423.961111111108</v>
      </c>
    </row>
    <row r="167" spans="1:5" ht="51">
      <c r="A167" s="4" t="s">
        <v>2438</v>
      </c>
      <c r="B167" s="6" t="s">
        <v>2439</v>
      </c>
      <c r="C167" s="3">
        <v>10</v>
      </c>
      <c r="D167" s="4">
        <v>1</v>
      </c>
      <c r="E167" s="5">
        <v>43423.843055555553</v>
      </c>
    </row>
    <row r="168" spans="1:5" ht="34">
      <c r="A168" s="4" t="s">
        <v>2440</v>
      </c>
      <c r="B168" s="6" t="s">
        <v>2441</v>
      </c>
      <c r="C168" s="3">
        <v>6</v>
      </c>
      <c r="D168" s="4">
        <v>1</v>
      </c>
      <c r="E168" s="5">
        <v>43423.801388888889</v>
      </c>
    </row>
    <row r="169" spans="1:5" ht="51">
      <c r="A169" s="4" t="s">
        <v>2442</v>
      </c>
      <c r="B169" s="6" t="s">
        <v>2443</v>
      </c>
      <c r="C169" s="3">
        <v>0.99</v>
      </c>
      <c r="D169" s="4">
        <v>1</v>
      </c>
      <c r="E169" s="5">
        <v>43423.551388888889</v>
      </c>
    </row>
    <row r="170" spans="1:5" ht="51">
      <c r="A170" s="4" t="s">
        <v>2444</v>
      </c>
      <c r="B170" s="6" t="s">
        <v>2445</v>
      </c>
      <c r="C170" s="3">
        <v>3.7</v>
      </c>
      <c r="D170" s="4">
        <v>1</v>
      </c>
      <c r="E170" s="5">
        <v>43423.456944444442</v>
      </c>
    </row>
    <row r="171" spans="1:5" ht="51">
      <c r="A171" s="4" t="s">
        <v>2446</v>
      </c>
      <c r="B171" s="6" t="s">
        <v>2447</v>
      </c>
      <c r="C171" s="3">
        <v>10.5</v>
      </c>
      <c r="D171" s="4">
        <v>8</v>
      </c>
      <c r="E171" s="5">
        <v>43422.811111111114</v>
      </c>
    </row>
    <row r="172" spans="1:5" ht="34">
      <c r="A172" s="4" t="s">
        <v>2448</v>
      </c>
      <c r="B172" s="6" t="s">
        <v>2449</v>
      </c>
      <c r="C172" s="3">
        <v>2.25</v>
      </c>
      <c r="D172" s="4">
        <v>1</v>
      </c>
      <c r="E172" s="5">
        <v>43422.806944444441</v>
      </c>
    </row>
    <row r="173" spans="1:5" ht="34">
      <c r="A173" s="4" t="s">
        <v>2450</v>
      </c>
      <c r="B173" s="6" t="s">
        <v>2451</v>
      </c>
      <c r="C173" s="3">
        <v>3.19</v>
      </c>
      <c r="D173" s="4">
        <v>2</v>
      </c>
      <c r="E173" s="5">
        <v>43422.771527777775</v>
      </c>
    </row>
    <row r="174" spans="1:5" ht="34">
      <c r="A174" s="4" t="s">
        <v>2452</v>
      </c>
      <c r="B174" s="6" t="s">
        <v>2453</v>
      </c>
      <c r="C174" s="3">
        <v>1.99</v>
      </c>
      <c r="D174" s="4">
        <v>1</v>
      </c>
      <c r="E174" s="5">
        <v>43422.604166666664</v>
      </c>
    </row>
    <row r="175" spans="1:5" ht="51">
      <c r="A175" s="4" t="s">
        <v>2454</v>
      </c>
      <c r="B175" s="6" t="s">
        <v>2455</v>
      </c>
      <c r="C175" s="3">
        <v>10.44</v>
      </c>
      <c r="D175" s="4">
        <v>13</v>
      </c>
      <c r="E175" s="5">
        <v>43422.603472222225</v>
      </c>
    </row>
    <row r="176" spans="1:5" ht="34">
      <c r="A176" s="4" t="s">
        <v>2456</v>
      </c>
      <c r="B176" s="6" t="s">
        <v>2457</v>
      </c>
      <c r="C176" s="3">
        <v>11.5</v>
      </c>
      <c r="D176" s="4">
        <v>4</v>
      </c>
      <c r="E176" s="5">
        <v>43422.598611111112</v>
      </c>
    </row>
    <row r="177" spans="1:5" ht="34">
      <c r="A177" s="4" t="s">
        <v>2458</v>
      </c>
      <c r="B177" s="6" t="s">
        <v>2459</v>
      </c>
      <c r="C177" s="3">
        <v>10</v>
      </c>
      <c r="D177" s="4">
        <v>1</v>
      </c>
      <c r="E177" s="5">
        <v>43422.598611111112</v>
      </c>
    </row>
    <row r="178" spans="1:5" ht="51">
      <c r="A178" s="4" t="s">
        <v>2195</v>
      </c>
      <c r="B178" s="6" t="s">
        <v>2460</v>
      </c>
      <c r="C178" s="3">
        <v>4</v>
      </c>
      <c r="D178" s="4">
        <v>1</v>
      </c>
      <c r="E178" s="5">
        <v>43422.548611111109</v>
      </c>
    </row>
    <row r="179" spans="1:5" ht="68">
      <c r="A179" s="4" t="s">
        <v>2461</v>
      </c>
      <c r="B179" s="6" t="s">
        <v>2462</v>
      </c>
      <c r="C179" s="3">
        <v>10</v>
      </c>
      <c r="D179" s="4">
        <v>1</v>
      </c>
      <c r="E179" s="5">
        <v>43421.9</v>
      </c>
    </row>
    <row r="180" spans="1:5" ht="51">
      <c r="A180" s="4" t="s">
        <v>2463</v>
      </c>
      <c r="B180" s="6" t="s">
        <v>2464</v>
      </c>
      <c r="C180" s="3">
        <v>16</v>
      </c>
      <c r="D180" s="4">
        <v>5</v>
      </c>
      <c r="E180" s="5">
        <v>43421.881944444445</v>
      </c>
    </row>
    <row r="181" spans="1:5" ht="34">
      <c r="A181" s="4" t="s">
        <v>2465</v>
      </c>
      <c r="B181" s="6" t="s">
        <v>2466</v>
      </c>
      <c r="C181" s="3">
        <v>3.2</v>
      </c>
      <c r="D181" s="4">
        <v>2</v>
      </c>
      <c r="E181" s="5">
        <v>43421.640277777777</v>
      </c>
    </row>
    <row r="182" spans="1:5" ht="51">
      <c r="A182" s="4" t="s">
        <v>2467</v>
      </c>
      <c r="B182" s="6" t="s">
        <v>2468</v>
      </c>
      <c r="C182" s="3">
        <v>6.9</v>
      </c>
      <c r="D182" s="4">
        <v>1</v>
      </c>
      <c r="E182" s="5">
        <v>43421.410416666666</v>
      </c>
    </row>
    <row r="183" spans="1:5" ht="51">
      <c r="A183" s="4" t="s">
        <v>2469</v>
      </c>
      <c r="B183" s="6" t="s">
        <v>2470</v>
      </c>
      <c r="C183" s="3">
        <v>1.99</v>
      </c>
      <c r="D183" s="4">
        <v>1</v>
      </c>
      <c r="E183" s="5">
        <v>43421.338194444441</v>
      </c>
    </row>
    <row r="184" spans="1:5" ht="34">
      <c r="A184" s="4" t="s">
        <v>2471</v>
      </c>
      <c r="B184" s="6" t="s">
        <v>2472</v>
      </c>
      <c r="C184" s="3">
        <v>5.9</v>
      </c>
      <c r="D184" s="4">
        <v>1</v>
      </c>
      <c r="E184" s="5">
        <v>43420.836805555555</v>
      </c>
    </row>
    <row r="185" spans="1:5" ht="34">
      <c r="A185" s="4" t="s">
        <v>2473</v>
      </c>
      <c r="B185" s="6" t="s">
        <v>2474</v>
      </c>
      <c r="C185" s="3">
        <v>0.99</v>
      </c>
      <c r="D185" s="4">
        <v>1</v>
      </c>
      <c r="E185" s="5">
        <v>43420.460416666669</v>
      </c>
    </row>
    <row r="186" spans="1:5" ht="51">
      <c r="A186" s="4" t="s">
        <v>2475</v>
      </c>
      <c r="B186" s="6" t="s">
        <v>2476</v>
      </c>
      <c r="C186" s="3">
        <v>1.2</v>
      </c>
      <c r="D186" s="4">
        <v>1</v>
      </c>
      <c r="E186" s="5">
        <v>43419.352083333331</v>
      </c>
    </row>
    <row r="187" spans="1:5" ht="51">
      <c r="A187" s="4" t="s">
        <v>2477</v>
      </c>
      <c r="B187" s="6" t="s">
        <v>2478</v>
      </c>
      <c r="C187" s="3">
        <v>2.2999999999999998</v>
      </c>
      <c r="D187" s="4">
        <v>1</v>
      </c>
      <c r="E187" s="5">
        <v>43418.986111111109</v>
      </c>
    </row>
    <row r="188" spans="1:5" ht="51">
      <c r="A188" s="4" t="s">
        <v>2479</v>
      </c>
      <c r="B188" s="6" t="s">
        <v>2480</v>
      </c>
      <c r="C188" s="3">
        <v>5.5</v>
      </c>
      <c r="D188" s="4">
        <v>6</v>
      </c>
      <c r="E188" s="5">
        <v>43418.947916666664</v>
      </c>
    </row>
    <row r="189" spans="1:5" ht="51">
      <c r="A189" s="4" t="s">
        <v>2481</v>
      </c>
      <c r="B189" s="6" t="s">
        <v>2482</v>
      </c>
      <c r="C189" s="3">
        <v>3.95</v>
      </c>
      <c r="D189" s="4">
        <v>1</v>
      </c>
      <c r="E189" s="5">
        <v>43418.883333333331</v>
      </c>
    </row>
    <row r="190" spans="1:5" ht="51">
      <c r="A190" s="4" t="s">
        <v>2483</v>
      </c>
      <c r="B190" s="6" t="s">
        <v>2484</v>
      </c>
      <c r="C190" s="3">
        <v>9.9499999999999993</v>
      </c>
      <c r="D190" s="4">
        <v>1</v>
      </c>
      <c r="E190" s="5">
        <v>43418.763888888891</v>
      </c>
    </row>
    <row r="191" spans="1:5" ht="34">
      <c r="A191" s="4" t="s">
        <v>2485</v>
      </c>
      <c r="B191" s="6" t="s">
        <v>2486</v>
      </c>
      <c r="C191" s="3">
        <v>4.1900000000000004</v>
      </c>
      <c r="D191" s="4">
        <v>4</v>
      </c>
      <c r="E191" s="5">
        <v>43418.618750000001</v>
      </c>
    </row>
    <row r="192" spans="1:5" ht="51">
      <c r="A192" s="4" t="s">
        <v>2487</v>
      </c>
      <c r="B192" s="6" t="s">
        <v>2488</v>
      </c>
      <c r="C192" s="3">
        <v>5.5</v>
      </c>
      <c r="D192" s="4">
        <v>8</v>
      </c>
      <c r="E192" s="5">
        <v>43418.616666666669</v>
      </c>
    </row>
    <row r="193" spans="1:5" ht="51">
      <c r="A193" s="4" t="s">
        <v>2489</v>
      </c>
      <c r="B193" s="6" t="s">
        <v>2490</v>
      </c>
      <c r="C193" s="3">
        <v>4.08</v>
      </c>
      <c r="D193" s="4">
        <v>2</v>
      </c>
      <c r="E193" s="5">
        <v>43418.606944444444</v>
      </c>
    </row>
    <row r="194" spans="1:5" ht="34">
      <c r="A194" s="4" t="s">
        <v>2491</v>
      </c>
      <c r="B194" s="6" t="s">
        <v>2492</v>
      </c>
      <c r="C194" s="3">
        <v>8</v>
      </c>
      <c r="D194" s="4">
        <v>1</v>
      </c>
      <c r="E194" s="5">
        <v>43418.482638888891</v>
      </c>
    </row>
    <row r="195" spans="1:5" ht="51">
      <c r="A195" s="4" t="s">
        <v>2493</v>
      </c>
      <c r="B195" s="6" t="s">
        <v>2494</v>
      </c>
      <c r="C195" s="3">
        <v>5.7</v>
      </c>
      <c r="D195" s="4">
        <v>1</v>
      </c>
      <c r="E195" s="5">
        <v>43418.426388888889</v>
      </c>
    </row>
    <row r="196" spans="1:5" ht="51">
      <c r="A196" s="4" t="s">
        <v>2495</v>
      </c>
      <c r="B196" s="6" t="s">
        <v>2496</v>
      </c>
      <c r="C196" s="3">
        <v>10</v>
      </c>
      <c r="D196" s="4">
        <v>1</v>
      </c>
      <c r="E196" s="5">
        <v>43417.968055555553</v>
      </c>
    </row>
    <row r="197" spans="1:5" ht="51">
      <c r="A197" s="4" t="s">
        <v>2497</v>
      </c>
      <c r="B197" s="6" t="s">
        <v>2498</v>
      </c>
      <c r="C197" s="3">
        <v>2.99</v>
      </c>
      <c r="D197" s="4">
        <v>1</v>
      </c>
      <c r="E197" s="5">
        <v>43417.840277777781</v>
      </c>
    </row>
    <row r="198" spans="1:5" ht="34">
      <c r="A198" s="4" t="s">
        <v>2499</v>
      </c>
      <c r="B198" s="6" t="s">
        <v>2500</v>
      </c>
      <c r="C198" s="3">
        <v>32</v>
      </c>
      <c r="D198" s="4">
        <v>3</v>
      </c>
      <c r="E198" s="5">
        <v>43417.809027777781</v>
      </c>
    </row>
    <row r="199" spans="1:5" ht="51">
      <c r="A199" s="4" t="s">
        <v>2501</v>
      </c>
      <c r="B199" s="6" t="s">
        <v>2502</v>
      </c>
      <c r="C199" s="3">
        <v>7.53</v>
      </c>
      <c r="D199" s="4">
        <v>7</v>
      </c>
      <c r="E199" s="5">
        <v>43417.536805555559</v>
      </c>
    </row>
    <row r="200" spans="1:5" ht="68">
      <c r="A200" s="4" t="s">
        <v>2503</v>
      </c>
      <c r="B200" s="6" t="s">
        <v>2504</v>
      </c>
      <c r="C200" s="3">
        <v>4.99</v>
      </c>
      <c r="D200" s="4">
        <v>1</v>
      </c>
      <c r="E200" s="5">
        <v>43417.390277777777</v>
      </c>
    </row>
    <row r="201" spans="1:5" ht="51">
      <c r="A201" s="4" t="s">
        <v>2505</v>
      </c>
      <c r="B201" s="6" t="s">
        <v>2506</v>
      </c>
      <c r="C201" s="3">
        <v>11.5</v>
      </c>
      <c r="D201" s="4">
        <v>8</v>
      </c>
      <c r="E201" s="5">
        <v>43416.823611111111</v>
      </c>
    </row>
    <row r="202" spans="1:5" ht="68">
      <c r="A202" s="4" t="s">
        <v>2503</v>
      </c>
      <c r="B202" s="6" t="s">
        <v>2504</v>
      </c>
      <c r="C202" s="3">
        <v>4.99</v>
      </c>
      <c r="D202" s="4">
        <v>1</v>
      </c>
      <c r="E202" s="5">
        <v>43417.390277777777</v>
      </c>
    </row>
    <row r="203" spans="1:5" ht="51">
      <c r="A203" s="4" t="s">
        <v>2505</v>
      </c>
      <c r="B203" s="6" t="s">
        <v>2506</v>
      </c>
      <c r="C203" s="3">
        <v>11.5</v>
      </c>
      <c r="D203" s="4">
        <v>8</v>
      </c>
      <c r="E203" s="5">
        <v>43416.823611111111</v>
      </c>
    </row>
    <row r="204" spans="1:5" ht="34">
      <c r="A204" s="4" t="s">
        <v>2507</v>
      </c>
      <c r="B204" s="6" t="s">
        <v>2508</v>
      </c>
      <c r="C204" s="3">
        <v>0.99</v>
      </c>
      <c r="D204" s="4">
        <v>1</v>
      </c>
      <c r="E204" s="5">
        <v>43416.791666666664</v>
      </c>
    </row>
    <row r="205" spans="1:5" ht="51">
      <c r="A205" s="4" t="s">
        <v>2509</v>
      </c>
      <c r="B205" s="6" t="s">
        <v>2510</v>
      </c>
      <c r="C205" s="3">
        <v>12.99</v>
      </c>
      <c r="D205" s="4">
        <v>1</v>
      </c>
      <c r="E205" s="5">
        <v>43416.777083333334</v>
      </c>
    </row>
    <row r="206" spans="1:5" ht="34">
      <c r="A206" s="4" t="s">
        <v>2511</v>
      </c>
      <c r="B206" s="6" t="s">
        <v>2512</v>
      </c>
      <c r="C206" s="3">
        <v>0.99</v>
      </c>
      <c r="D206" s="4">
        <v>1</v>
      </c>
      <c r="E206" s="5">
        <v>43416.55972222222</v>
      </c>
    </row>
    <row r="207" spans="1:5" ht="51">
      <c r="A207" s="4" t="s">
        <v>2205</v>
      </c>
      <c r="B207" s="6" t="s">
        <v>2513</v>
      </c>
      <c r="C207" s="3">
        <v>3.53</v>
      </c>
      <c r="D207" s="4">
        <v>4</v>
      </c>
      <c r="E207" s="5">
        <v>43416.488888888889</v>
      </c>
    </row>
    <row r="208" spans="1:5" ht="51">
      <c r="A208" s="4" t="s">
        <v>2514</v>
      </c>
      <c r="B208" s="6" t="s">
        <v>2515</v>
      </c>
      <c r="C208" s="3">
        <v>15</v>
      </c>
      <c r="D208" s="4">
        <v>1</v>
      </c>
      <c r="E208" s="5">
        <v>43415.795138888891</v>
      </c>
    </row>
    <row r="209" spans="1:5" ht="34">
      <c r="A209" s="4" t="s">
        <v>2250</v>
      </c>
      <c r="B209" s="6" t="s">
        <v>2516</v>
      </c>
      <c r="C209" s="3">
        <v>1.75</v>
      </c>
      <c r="D209" s="4">
        <v>1</v>
      </c>
      <c r="E209" s="5">
        <v>43415.768750000003</v>
      </c>
    </row>
    <row r="210" spans="1:5" ht="51">
      <c r="A210" s="4" t="s">
        <v>2517</v>
      </c>
      <c r="B210" s="6" t="s">
        <v>2518</v>
      </c>
      <c r="C210" s="3">
        <v>1.7</v>
      </c>
      <c r="D210" s="4">
        <v>2</v>
      </c>
      <c r="E210" s="5">
        <v>43415.756944444445</v>
      </c>
    </row>
    <row r="211" spans="1:5" ht="51">
      <c r="A211" s="4" t="s">
        <v>2386</v>
      </c>
      <c r="B211" s="6" t="s">
        <v>2519</v>
      </c>
      <c r="C211" s="3">
        <v>4.2</v>
      </c>
      <c r="D211" s="4">
        <v>7</v>
      </c>
      <c r="E211" s="5">
        <v>43415.724999999999</v>
      </c>
    </row>
    <row r="212" spans="1:5" ht="34">
      <c r="A212" s="4" t="s">
        <v>2520</v>
      </c>
      <c r="B212" s="6" t="s">
        <v>2521</v>
      </c>
      <c r="C212" s="3">
        <v>2.99</v>
      </c>
      <c r="D212" s="4">
        <v>1</v>
      </c>
      <c r="E212" s="5">
        <v>43415.723611111112</v>
      </c>
    </row>
    <row r="213" spans="1:5" ht="51">
      <c r="A213" s="4" t="s">
        <v>2522</v>
      </c>
      <c r="B213" s="6" t="s">
        <v>2523</v>
      </c>
      <c r="C213" s="3">
        <v>6.5</v>
      </c>
      <c r="D213" s="4">
        <v>4</v>
      </c>
      <c r="E213" s="5">
        <v>43415.722916666666</v>
      </c>
    </row>
    <row r="214" spans="1:5" ht="34">
      <c r="A214" s="4" t="s">
        <v>2524</v>
      </c>
      <c r="B214" s="6" t="s">
        <v>2525</v>
      </c>
      <c r="C214" s="3">
        <v>5.5</v>
      </c>
      <c r="D214" s="4">
        <v>7</v>
      </c>
      <c r="E214" s="5">
        <v>43415.710416666669</v>
      </c>
    </row>
    <row r="215" spans="1:5" ht="34">
      <c r="A215" s="4" t="s">
        <v>2526</v>
      </c>
      <c r="B215" s="6" t="s">
        <v>2527</v>
      </c>
      <c r="C215" s="3">
        <v>10</v>
      </c>
      <c r="D215" s="4">
        <v>1</v>
      </c>
      <c r="E215" s="5">
        <v>43415.537499999999</v>
      </c>
    </row>
    <row r="216" spans="1:5" ht="34">
      <c r="A216" s="4" t="s">
        <v>2528</v>
      </c>
      <c r="B216" s="6" t="s">
        <v>2529</v>
      </c>
      <c r="C216" s="3">
        <v>1.4</v>
      </c>
      <c r="D216" s="4">
        <v>1</v>
      </c>
      <c r="E216" s="5">
        <v>43415.535416666666</v>
      </c>
    </row>
    <row r="217" spans="1:5" ht="51">
      <c r="A217" s="4" t="s">
        <v>2332</v>
      </c>
      <c r="B217" s="6" t="s">
        <v>2530</v>
      </c>
      <c r="C217" s="3">
        <v>0.99</v>
      </c>
      <c r="D217" s="4">
        <v>1</v>
      </c>
      <c r="E217" s="5">
        <v>43415.496527777781</v>
      </c>
    </row>
    <row r="218" spans="1:5" ht="51">
      <c r="A218" s="4" t="s">
        <v>2531</v>
      </c>
      <c r="B218" s="6" t="s">
        <v>2532</v>
      </c>
      <c r="C218" s="3">
        <v>17.98</v>
      </c>
      <c r="D218" s="4">
        <v>15</v>
      </c>
      <c r="E218" s="5">
        <v>43414.644444444442</v>
      </c>
    </row>
    <row r="219" spans="1:5" ht="34">
      <c r="A219" s="4" t="s">
        <v>2533</v>
      </c>
      <c r="B219" s="6" t="s">
        <v>2534</v>
      </c>
      <c r="C219" s="3">
        <v>2.2000000000000002</v>
      </c>
      <c r="D219" s="4">
        <v>3</v>
      </c>
      <c r="E219" s="5">
        <v>43413.470833333333</v>
      </c>
    </row>
    <row r="220" spans="1:5" ht="51">
      <c r="A220" s="4" t="s">
        <v>2535</v>
      </c>
      <c r="B220" s="6" t="s">
        <v>2536</v>
      </c>
      <c r="C220" s="3">
        <v>5.5</v>
      </c>
      <c r="D220" s="4">
        <v>4</v>
      </c>
      <c r="E220" s="5">
        <v>43413.448611111111</v>
      </c>
    </row>
    <row r="221" spans="1:5" ht="51">
      <c r="A221" s="4" t="s">
        <v>2537</v>
      </c>
      <c r="B221" s="6" t="s">
        <v>2538</v>
      </c>
      <c r="C221" s="3">
        <v>5.5</v>
      </c>
      <c r="D221" s="4">
        <v>8</v>
      </c>
      <c r="E221" s="5">
        <v>43412.864583333336</v>
      </c>
    </row>
    <row r="222" spans="1:5" ht="51">
      <c r="A222" s="4" t="s">
        <v>2539</v>
      </c>
      <c r="B222" s="6" t="s">
        <v>2540</v>
      </c>
      <c r="C222" s="3">
        <v>6.5</v>
      </c>
      <c r="D222" s="4">
        <v>3</v>
      </c>
      <c r="E222" s="5">
        <v>43412.834027777775</v>
      </c>
    </row>
    <row r="223" spans="1:5" ht="34">
      <c r="A223" s="4" t="s">
        <v>2541</v>
      </c>
      <c r="B223" s="6" t="s">
        <v>2542</v>
      </c>
      <c r="C223" s="3">
        <v>5</v>
      </c>
      <c r="D223" s="4">
        <v>1</v>
      </c>
      <c r="E223" s="5">
        <v>43412.57708333333</v>
      </c>
    </row>
    <row r="224" spans="1:5" ht="51">
      <c r="A224" s="4" t="s">
        <v>2205</v>
      </c>
      <c r="B224" s="6" t="s">
        <v>2543</v>
      </c>
      <c r="C224" s="3">
        <v>6.5</v>
      </c>
      <c r="D224" s="4">
        <v>4</v>
      </c>
      <c r="E224" s="5">
        <v>43411.901388888888</v>
      </c>
    </row>
    <row r="225" spans="1:5" ht="34">
      <c r="A225" s="4" t="s">
        <v>2544</v>
      </c>
      <c r="B225" s="6" t="s">
        <v>2545</v>
      </c>
      <c r="C225" s="3">
        <v>6</v>
      </c>
      <c r="D225" s="4">
        <v>1</v>
      </c>
      <c r="E225" s="5">
        <v>43411.76666666667</v>
      </c>
    </row>
    <row r="226" spans="1:5" ht="51">
      <c r="A226" s="4" t="s">
        <v>2497</v>
      </c>
      <c r="B226" s="6" t="s">
        <v>2546</v>
      </c>
      <c r="C226" s="3">
        <v>2.99</v>
      </c>
      <c r="D226" s="4">
        <v>1</v>
      </c>
      <c r="E226" s="5">
        <v>43410.808333333334</v>
      </c>
    </row>
    <row r="227" spans="1:5" ht="34">
      <c r="A227" s="4" t="s">
        <v>2547</v>
      </c>
      <c r="B227" s="6" t="s">
        <v>2548</v>
      </c>
      <c r="C227" s="3">
        <v>1.5</v>
      </c>
      <c r="D227" s="4">
        <v>1</v>
      </c>
      <c r="E227" s="5">
        <v>43410.59097222222</v>
      </c>
    </row>
    <row r="228" spans="1:5" ht="34">
      <c r="A228" s="4" t="s">
        <v>2549</v>
      </c>
      <c r="B228" s="6" t="s">
        <v>2550</v>
      </c>
      <c r="C228" s="3">
        <v>3.5</v>
      </c>
      <c r="D228" s="4">
        <v>1</v>
      </c>
      <c r="E228" s="5">
        <v>43410.341666666667</v>
      </c>
    </row>
    <row r="229" spans="1:5" ht="51">
      <c r="A229" s="4" t="s">
        <v>2551</v>
      </c>
      <c r="B229" s="6" t="s">
        <v>2552</v>
      </c>
      <c r="C229" s="3">
        <v>4.99</v>
      </c>
      <c r="D229" s="4">
        <v>1</v>
      </c>
      <c r="E229" s="5">
        <v>43409.961111111108</v>
      </c>
    </row>
    <row r="230" spans="1:5" ht="51">
      <c r="A230" s="4" t="s">
        <v>2553</v>
      </c>
      <c r="B230" s="6" t="s">
        <v>2554</v>
      </c>
      <c r="C230" s="3">
        <v>7.5</v>
      </c>
      <c r="D230" s="4">
        <v>1</v>
      </c>
      <c r="E230" s="5">
        <v>43409.904166666667</v>
      </c>
    </row>
    <row r="231" spans="1:5" ht="51">
      <c r="A231" s="4" t="s">
        <v>2555</v>
      </c>
      <c r="B231" s="6" t="s">
        <v>2556</v>
      </c>
      <c r="C231" s="3">
        <v>6.5</v>
      </c>
      <c r="D231" s="4">
        <v>2</v>
      </c>
      <c r="E231" s="5">
        <v>43409.818749999999</v>
      </c>
    </row>
    <row r="232" spans="1:5" ht="51">
      <c r="A232" s="4" t="s">
        <v>2557</v>
      </c>
      <c r="B232" s="6" t="s">
        <v>2558</v>
      </c>
      <c r="C232" s="3">
        <v>12</v>
      </c>
      <c r="D232" s="4">
        <v>2</v>
      </c>
      <c r="E232" s="5">
        <v>43409.664583333331</v>
      </c>
    </row>
    <row r="233" spans="1:5" ht="51">
      <c r="A233" s="4" t="s">
        <v>2559</v>
      </c>
      <c r="B233" s="6" t="s">
        <v>2560</v>
      </c>
      <c r="C233" s="3">
        <v>3.2</v>
      </c>
      <c r="D233" s="4">
        <v>2</v>
      </c>
      <c r="E233" s="5">
        <v>43408.909722222219</v>
      </c>
    </row>
    <row r="234" spans="1:5" ht="51">
      <c r="A234" s="4" t="s">
        <v>2561</v>
      </c>
      <c r="B234" s="6" t="s">
        <v>2562</v>
      </c>
      <c r="C234" s="3">
        <v>1.99</v>
      </c>
      <c r="D234" s="4">
        <v>1</v>
      </c>
      <c r="E234" s="5">
        <v>43408.904166666667</v>
      </c>
    </row>
    <row r="235" spans="1:5" ht="34">
      <c r="A235" s="4" t="s">
        <v>2563</v>
      </c>
      <c r="B235" s="6" t="s">
        <v>2564</v>
      </c>
      <c r="C235" s="3">
        <v>3</v>
      </c>
      <c r="D235" s="4">
        <v>1</v>
      </c>
      <c r="E235" s="5">
        <v>43408.866666666669</v>
      </c>
    </row>
    <row r="236" spans="1:5" ht="34">
      <c r="A236" s="4" t="s">
        <v>2565</v>
      </c>
      <c r="B236" s="6" t="s">
        <v>2566</v>
      </c>
      <c r="C236" s="3">
        <v>4</v>
      </c>
      <c r="D236" s="4">
        <v>1</v>
      </c>
      <c r="E236" s="5">
        <v>43408.865277777775</v>
      </c>
    </row>
    <row r="237" spans="1:5" ht="68">
      <c r="A237" s="4" t="s">
        <v>2335</v>
      </c>
      <c r="B237" s="6" t="s">
        <v>2567</v>
      </c>
      <c r="C237" s="3">
        <v>5.99</v>
      </c>
      <c r="D237" s="4">
        <v>4</v>
      </c>
      <c r="E237" s="5">
        <v>43408.863194444442</v>
      </c>
    </row>
    <row r="238" spans="1:5" ht="34">
      <c r="A238" s="4" t="s">
        <v>2568</v>
      </c>
      <c r="B238" s="6" t="s">
        <v>2569</v>
      </c>
      <c r="C238" s="3">
        <v>0.99</v>
      </c>
      <c r="D238" s="4">
        <v>1</v>
      </c>
      <c r="E238" s="5">
        <v>43408.847916666666</v>
      </c>
    </row>
    <row r="239" spans="1:5" ht="51">
      <c r="A239" s="4" t="s">
        <v>2570</v>
      </c>
      <c r="B239" s="6" t="s">
        <v>2571</v>
      </c>
      <c r="C239" s="3">
        <v>5</v>
      </c>
      <c r="D239" s="4">
        <v>1</v>
      </c>
      <c r="E239" s="5">
        <v>43408.836805555555</v>
      </c>
    </row>
    <row r="240" spans="1:5" ht="51">
      <c r="A240" s="4" t="s">
        <v>2572</v>
      </c>
      <c r="B240" s="6" t="s">
        <v>2573</v>
      </c>
      <c r="C240" s="3">
        <v>17</v>
      </c>
      <c r="D240" s="4">
        <v>2</v>
      </c>
      <c r="E240" s="5">
        <v>43408.833333333336</v>
      </c>
    </row>
    <row r="241" spans="1:5" ht="34">
      <c r="A241" s="4" t="s">
        <v>2574</v>
      </c>
      <c r="B241" s="6" t="s">
        <v>2575</v>
      </c>
      <c r="C241" s="3">
        <v>36</v>
      </c>
      <c r="D241" s="4">
        <v>7</v>
      </c>
      <c r="E241" s="5">
        <v>43408.833333333336</v>
      </c>
    </row>
    <row r="242" spans="1:5" ht="51">
      <c r="A242" s="4" t="s">
        <v>2576</v>
      </c>
      <c r="B242" s="6" t="s">
        <v>2577</v>
      </c>
      <c r="C242" s="3">
        <v>20.04</v>
      </c>
      <c r="D242" s="4">
        <v>3</v>
      </c>
      <c r="E242" s="5">
        <v>43408.759722222225</v>
      </c>
    </row>
    <row r="243" spans="1:5" ht="51">
      <c r="A243" s="4" t="s">
        <v>2578</v>
      </c>
      <c r="B243" s="6" t="s">
        <v>2579</v>
      </c>
      <c r="C243" s="3">
        <v>5</v>
      </c>
      <c r="D243" s="4">
        <v>4</v>
      </c>
      <c r="E243" s="5">
        <v>43408.729861111111</v>
      </c>
    </row>
    <row r="244" spans="1:5" ht="51">
      <c r="A244" s="4" t="s">
        <v>2580</v>
      </c>
      <c r="B244" s="6" t="s">
        <v>2581</v>
      </c>
      <c r="C244" s="3">
        <v>3</v>
      </c>
      <c r="D244" s="4">
        <v>1</v>
      </c>
      <c r="E244" s="5">
        <v>43408.472916666666</v>
      </c>
    </row>
    <row r="245" spans="1:5" ht="34">
      <c r="A245" s="4" t="s">
        <v>2582</v>
      </c>
      <c r="B245" s="6" t="s">
        <v>2583</v>
      </c>
      <c r="C245" s="3">
        <v>2.5</v>
      </c>
      <c r="D245" s="4">
        <v>1</v>
      </c>
      <c r="E245" s="5">
        <v>43408.47152777778</v>
      </c>
    </row>
    <row r="246" spans="1:5" ht="34">
      <c r="A246" s="4" t="s">
        <v>2584</v>
      </c>
      <c r="B246" s="6" t="s">
        <v>2585</v>
      </c>
      <c r="C246" s="3">
        <v>5</v>
      </c>
      <c r="D246" s="4">
        <v>5</v>
      </c>
      <c r="E246" s="5">
        <v>43407.711805555555</v>
      </c>
    </row>
    <row r="247" spans="1:5" ht="34">
      <c r="A247" s="4" t="s">
        <v>2586</v>
      </c>
      <c r="B247" s="6" t="s">
        <v>2587</v>
      </c>
      <c r="C247" s="3">
        <v>5</v>
      </c>
      <c r="D247" s="4">
        <v>1</v>
      </c>
      <c r="E247" s="5">
        <v>43407.6875</v>
      </c>
    </row>
    <row r="248" spans="1:5" ht="51">
      <c r="A248" s="4" t="s">
        <v>2588</v>
      </c>
      <c r="B248" s="6" t="s">
        <v>2589</v>
      </c>
      <c r="C248" s="3">
        <v>5</v>
      </c>
      <c r="D248" s="4">
        <v>1</v>
      </c>
      <c r="E248" s="5">
        <v>43407.524305555555</v>
      </c>
    </row>
    <row r="249" spans="1:5" ht="34">
      <c r="A249" s="4" t="s">
        <v>2590</v>
      </c>
      <c r="B249" s="6" t="s">
        <v>2591</v>
      </c>
      <c r="C249" s="3">
        <v>2</v>
      </c>
      <c r="D249" s="4">
        <v>1</v>
      </c>
      <c r="E249" s="5">
        <v>43407.490277777775</v>
      </c>
    </row>
    <row r="250" spans="1:5" ht="51">
      <c r="A250" s="4" t="s">
        <v>2182</v>
      </c>
      <c r="B250" s="6" t="s">
        <v>2592</v>
      </c>
      <c r="C250" s="3">
        <v>3</v>
      </c>
      <c r="D250" s="4">
        <v>4</v>
      </c>
      <c r="E250" s="5">
        <v>43406.856944444444</v>
      </c>
    </row>
    <row r="251" spans="1:5" ht="51">
      <c r="A251" s="4" t="s">
        <v>996</v>
      </c>
      <c r="B251" s="6" t="s">
        <v>997</v>
      </c>
      <c r="C251" s="3">
        <v>7.99</v>
      </c>
      <c r="D251" s="4">
        <v>1</v>
      </c>
      <c r="E251" s="5">
        <v>43406.547222222223</v>
      </c>
    </row>
    <row r="252" spans="1:5" ht="34">
      <c r="A252" s="4" t="s">
        <v>2593</v>
      </c>
      <c r="B252" s="6" t="s">
        <v>2594</v>
      </c>
      <c r="C252" s="3">
        <v>6.99</v>
      </c>
      <c r="D252" s="4">
        <v>1</v>
      </c>
      <c r="E252" s="5">
        <v>43406.519444444442</v>
      </c>
    </row>
    <row r="253" spans="1:5" ht="51">
      <c r="A253" s="4" t="s">
        <v>2595</v>
      </c>
      <c r="B253" s="6" t="s">
        <v>2596</v>
      </c>
      <c r="C253" s="3">
        <v>2.1</v>
      </c>
      <c r="D253" s="4">
        <v>1</v>
      </c>
      <c r="E253" s="5">
        <v>43406.453472222223</v>
      </c>
    </row>
    <row r="254" spans="1:5" ht="51">
      <c r="A254" s="4" t="s">
        <v>2597</v>
      </c>
      <c r="B254" s="6" t="s">
        <v>2598</v>
      </c>
      <c r="C254" s="3">
        <v>4</v>
      </c>
      <c r="D254" s="4">
        <v>1</v>
      </c>
      <c r="E254" s="5">
        <v>43406.285416666666</v>
      </c>
    </row>
    <row r="255" spans="1:5" ht="51">
      <c r="A255" s="4" t="s">
        <v>2205</v>
      </c>
      <c r="B255" s="6" t="s">
        <v>2599</v>
      </c>
      <c r="C255" s="3">
        <v>5.5</v>
      </c>
      <c r="D255" s="4">
        <v>15</v>
      </c>
      <c r="E255" s="5">
        <v>43405.833333333336</v>
      </c>
    </row>
    <row r="256" spans="1:5" ht="51">
      <c r="A256" s="4" t="s">
        <v>2600</v>
      </c>
      <c r="B256" s="6" t="s">
        <v>2601</v>
      </c>
      <c r="C256" s="3">
        <v>1</v>
      </c>
      <c r="D256" s="4">
        <v>1</v>
      </c>
      <c r="E256" s="5">
        <v>43405.788888888892</v>
      </c>
    </row>
    <row r="257" spans="1:5" ht="51">
      <c r="A257" s="4" t="s">
        <v>2501</v>
      </c>
      <c r="B257" s="6" t="s">
        <v>2602</v>
      </c>
      <c r="C257" s="3">
        <v>7.5</v>
      </c>
      <c r="D257" s="4">
        <v>7</v>
      </c>
      <c r="E257" s="5">
        <v>43405.743750000001</v>
      </c>
    </row>
    <row r="258" spans="1:5" ht="68">
      <c r="A258" s="4" t="s">
        <v>2603</v>
      </c>
      <c r="B258" s="6" t="s">
        <v>2604</v>
      </c>
      <c r="C258" s="3">
        <v>6.5</v>
      </c>
      <c r="D258" s="4">
        <v>8</v>
      </c>
      <c r="E258" s="5">
        <v>43405.693749999999</v>
      </c>
    </row>
    <row r="259" spans="1:5" ht="51">
      <c r="A259" s="4" t="s">
        <v>2605</v>
      </c>
      <c r="B259" s="6" t="s">
        <v>2606</v>
      </c>
      <c r="C259" s="3">
        <v>7.5</v>
      </c>
      <c r="D259" s="4">
        <v>9</v>
      </c>
      <c r="E259" s="5">
        <v>43405.691666666666</v>
      </c>
    </row>
    <row r="260" spans="1:5" ht="34">
      <c r="A260" s="4" t="s">
        <v>2607</v>
      </c>
      <c r="B260" s="6" t="s">
        <v>2608</v>
      </c>
      <c r="C260" s="3">
        <v>8</v>
      </c>
      <c r="D260" s="4">
        <v>1</v>
      </c>
      <c r="E260" s="5">
        <v>43405.429861111108</v>
      </c>
    </row>
    <row r="261" spans="1:5" ht="51">
      <c r="A261" s="4" t="s">
        <v>2609</v>
      </c>
      <c r="B261" s="6" t="s">
        <v>2610</v>
      </c>
      <c r="C261" s="3">
        <v>1.7</v>
      </c>
      <c r="D261" s="4">
        <v>3</v>
      </c>
      <c r="E261" s="5">
        <v>43405.349305555559</v>
      </c>
    </row>
    <row r="262" spans="1:5" ht="51">
      <c r="A262" s="4" t="s">
        <v>2611</v>
      </c>
      <c r="B262" s="6" t="s">
        <v>2612</v>
      </c>
      <c r="C262" s="3">
        <v>4.2</v>
      </c>
      <c r="D262" s="4">
        <v>4</v>
      </c>
      <c r="E262" s="5">
        <v>43405.342361111114</v>
      </c>
    </row>
    <row r="263" spans="1:5" ht="51">
      <c r="A263" s="4" t="s">
        <v>2298</v>
      </c>
      <c r="B263" s="6" t="s">
        <v>2613</v>
      </c>
      <c r="C263" s="3">
        <v>5.5</v>
      </c>
      <c r="D263" s="4">
        <v>2</v>
      </c>
      <c r="E263" s="5">
        <v>43404.729861111111</v>
      </c>
    </row>
    <row r="264" spans="1:5" ht="51">
      <c r="A264" s="4" t="s">
        <v>2614</v>
      </c>
      <c r="B264" s="6" t="s">
        <v>2615</v>
      </c>
      <c r="C264" s="3">
        <v>6.5</v>
      </c>
      <c r="D264" s="4">
        <v>7</v>
      </c>
      <c r="E264" s="5">
        <v>43404.570138888892</v>
      </c>
    </row>
    <row r="265" spans="1:5" ht="51">
      <c r="A265" s="4" t="s">
        <v>2616</v>
      </c>
      <c r="B265" s="6" t="s">
        <v>2617</v>
      </c>
      <c r="C265" s="3">
        <v>6</v>
      </c>
      <c r="D265" s="4">
        <v>1</v>
      </c>
      <c r="E265" s="5">
        <v>43403.825694444444</v>
      </c>
    </row>
    <row r="266" spans="1:5" ht="34">
      <c r="A266" s="4" t="s">
        <v>2618</v>
      </c>
      <c r="B266" s="6" t="s">
        <v>2619</v>
      </c>
      <c r="C266" s="3">
        <v>10.51</v>
      </c>
      <c r="D266" s="4">
        <v>9</v>
      </c>
      <c r="E266" s="5">
        <v>43403.638194444444</v>
      </c>
    </row>
    <row r="267" spans="1:5" ht="51">
      <c r="A267" s="4" t="s">
        <v>2620</v>
      </c>
      <c r="B267" s="6" t="s">
        <v>2621</v>
      </c>
      <c r="C267" s="3">
        <v>0.99</v>
      </c>
      <c r="D267" s="4">
        <v>1</v>
      </c>
      <c r="E267" s="5">
        <v>43403.554861111108</v>
      </c>
    </row>
    <row r="268" spans="1:5" ht="68">
      <c r="A268" s="4" t="s">
        <v>2622</v>
      </c>
      <c r="B268" s="6" t="s">
        <v>2623</v>
      </c>
      <c r="C268" s="3">
        <v>3.5</v>
      </c>
      <c r="D268" s="4">
        <v>1</v>
      </c>
      <c r="E268" s="5">
        <v>43403.256944444445</v>
      </c>
    </row>
    <row r="269" spans="1:5" ht="34">
      <c r="A269" s="4" t="s">
        <v>2624</v>
      </c>
      <c r="B269" s="6" t="s">
        <v>2625</v>
      </c>
      <c r="C269" s="3">
        <v>4</v>
      </c>
      <c r="D269" s="4">
        <v>1</v>
      </c>
      <c r="E269" s="5">
        <v>43402.900694444441</v>
      </c>
    </row>
    <row r="270" spans="1:5" ht="34">
      <c r="A270" s="4" t="s">
        <v>2626</v>
      </c>
      <c r="B270" s="6" t="s">
        <v>2627</v>
      </c>
      <c r="C270" s="3">
        <v>3</v>
      </c>
      <c r="D270" s="4">
        <v>3</v>
      </c>
      <c r="E270" s="5">
        <v>43402.696527777778</v>
      </c>
    </row>
    <row r="271" spans="1:5" ht="34">
      <c r="A271" s="4" t="s">
        <v>2628</v>
      </c>
      <c r="B271" s="6" t="s">
        <v>2629</v>
      </c>
      <c r="C271" s="3">
        <v>3.4</v>
      </c>
      <c r="D271" s="4">
        <v>2</v>
      </c>
      <c r="E271" s="5">
        <v>43402.496527777781</v>
      </c>
    </row>
    <row r="272" spans="1:5" ht="34">
      <c r="A272" s="4" t="s">
        <v>2630</v>
      </c>
      <c r="B272" s="6" t="s">
        <v>2631</v>
      </c>
      <c r="C272" s="3">
        <v>0.99</v>
      </c>
      <c r="D272" s="4">
        <v>1</v>
      </c>
      <c r="E272" s="5">
        <v>43401.922222222223</v>
      </c>
    </row>
    <row r="273" spans="1:5" ht="51">
      <c r="A273" s="4" t="s">
        <v>2632</v>
      </c>
      <c r="B273" s="6" t="s">
        <v>2633</v>
      </c>
      <c r="C273" s="3">
        <v>4</v>
      </c>
      <c r="D273" s="4">
        <v>1</v>
      </c>
      <c r="E273" s="5">
        <v>43401.822222222225</v>
      </c>
    </row>
    <row r="274" spans="1:5" ht="34">
      <c r="A274" s="4" t="s">
        <v>2568</v>
      </c>
      <c r="B274" s="6" t="s">
        <v>2634</v>
      </c>
      <c r="C274" s="3">
        <v>1.04</v>
      </c>
      <c r="D274" s="4">
        <v>2</v>
      </c>
      <c r="E274" s="5">
        <v>43401.815972222219</v>
      </c>
    </row>
    <row r="275" spans="1:5" ht="51">
      <c r="A275" s="4" t="s">
        <v>2635</v>
      </c>
      <c r="B275" s="6" t="s">
        <v>2636</v>
      </c>
      <c r="C275" s="3">
        <v>3.25</v>
      </c>
      <c r="D275" s="4">
        <v>1</v>
      </c>
      <c r="E275" s="5">
        <v>43401.786111111112</v>
      </c>
    </row>
    <row r="276" spans="1:5" ht="34">
      <c r="A276" s="4" t="s">
        <v>2637</v>
      </c>
      <c r="B276" s="6" t="s">
        <v>2638</v>
      </c>
      <c r="C276" s="3">
        <v>2.2000000000000002</v>
      </c>
      <c r="D276" s="4">
        <v>5</v>
      </c>
      <c r="E276" s="5">
        <v>43401.742361111108</v>
      </c>
    </row>
    <row r="277" spans="1:5" ht="51">
      <c r="A277" s="4" t="s">
        <v>2639</v>
      </c>
      <c r="B277" s="6" t="s">
        <v>2640</v>
      </c>
      <c r="C277" s="3">
        <v>1.24</v>
      </c>
      <c r="D277" s="4">
        <v>2</v>
      </c>
      <c r="E277" s="5">
        <v>43401.734027777777</v>
      </c>
    </row>
    <row r="278" spans="1:5" ht="51">
      <c r="A278" s="4" t="s">
        <v>2260</v>
      </c>
      <c r="B278" s="6" t="s">
        <v>2641</v>
      </c>
      <c r="C278" s="3">
        <v>3</v>
      </c>
      <c r="D278" s="4">
        <v>1</v>
      </c>
      <c r="E278" s="5">
        <v>43401.500694444447</v>
      </c>
    </row>
    <row r="279" spans="1:5" ht="68">
      <c r="A279" s="4" t="s">
        <v>2642</v>
      </c>
      <c r="B279" s="6" t="s">
        <v>2643</v>
      </c>
      <c r="C279" s="3">
        <v>1.5</v>
      </c>
      <c r="D279" s="4">
        <v>1</v>
      </c>
      <c r="E279" s="5">
        <v>43401.427777777775</v>
      </c>
    </row>
    <row r="280" spans="1:5" ht="51">
      <c r="A280" s="4" t="s">
        <v>2644</v>
      </c>
      <c r="B280" s="6" t="s">
        <v>2645</v>
      </c>
      <c r="C280" s="3">
        <v>5.15</v>
      </c>
      <c r="D280" s="4">
        <v>6</v>
      </c>
      <c r="E280" s="5">
        <v>43401.404861111114</v>
      </c>
    </row>
    <row r="281" spans="1:5" ht="34">
      <c r="A281" s="4" t="s">
        <v>2646</v>
      </c>
      <c r="B281" s="6" t="s">
        <v>2647</v>
      </c>
      <c r="C281" s="3">
        <v>3.2</v>
      </c>
      <c r="D281" s="4">
        <v>2</v>
      </c>
      <c r="E281" s="5">
        <v>43401.348611111112</v>
      </c>
    </row>
    <row r="282" spans="1:5" ht="34">
      <c r="A282" s="4" t="s">
        <v>2648</v>
      </c>
      <c r="B282" s="6" t="s">
        <v>2649</v>
      </c>
      <c r="C282" s="3">
        <v>9.65</v>
      </c>
      <c r="D282" s="4">
        <v>1</v>
      </c>
      <c r="E282" s="5">
        <v>43400.99722222222</v>
      </c>
    </row>
    <row r="283" spans="1:5" ht="51">
      <c r="A283" s="4" t="s">
        <v>2650</v>
      </c>
      <c r="B283" s="6" t="s">
        <v>2651</v>
      </c>
      <c r="C283" s="3">
        <v>3.13</v>
      </c>
      <c r="D283" s="4">
        <v>3</v>
      </c>
      <c r="E283" s="5">
        <v>43400.925000000003</v>
      </c>
    </row>
    <row r="284" spans="1:5" ht="51">
      <c r="A284" s="4" t="s">
        <v>2463</v>
      </c>
      <c r="B284" s="6" t="s">
        <v>2652</v>
      </c>
      <c r="C284" s="3">
        <v>9.99</v>
      </c>
      <c r="D284" s="4">
        <v>2</v>
      </c>
      <c r="E284" s="5">
        <v>43400.922222222223</v>
      </c>
    </row>
    <row r="285" spans="1:5" ht="51">
      <c r="A285" s="4" t="s">
        <v>2432</v>
      </c>
      <c r="B285" s="6" t="s">
        <v>2653</v>
      </c>
      <c r="C285" s="3">
        <v>3.5</v>
      </c>
      <c r="D285" s="4">
        <v>1</v>
      </c>
      <c r="E285" s="5">
        <v>43400.893055555556</v>
      </c>
    </row>
    <row r="286" spans="1:5" ht="51">
      <c r="A286" s="4" t="s">
        <v>2205</v>
      </c>
      <c r="B286" s="6" t="s">
        <v>2654</v>
      </c>
      <c r="C286" s="3">
        <v>5.5</v>
      </c>
      <c r="D286" s="4">
        <v>7</v>
      </c>
      <c r="E286" s="5">
        <v>43400.843055555553</v>
      </c>
    </row>
    <row r="287" spans="1:5" ht="34">
      <c r="A287" s="4" t="s">
        <v>2148</v>
      </c>
      <c r="B287" s="6" t="s">
        <v>2655</v>
      </c>
      <c r="C287" s="3">
        <v>2.9</v>
      </c>
      <c r="D287" s="4">
        <v>4</v>
      </c>
      <c r="E287" s="5">
        <v>43400.663888888892</v>
      </c>
    </row>
    <row r="288" spans="1:5" ht="51">
      <c r="A288" s="4" t="s">
        <v>2402</v>
      </c>
      <c r="B288" s="6" t="s">
        <v>2656</v>
      </c>
      <c r="C288" s="3">
        <v>3.5</v>
      </c>
      <c r="D288" s="4">
        <v>1</v>
      </c>
      <c r="E288" s="5">
        <v>43400.604861111111</v>
      </c>
    </row>
    <row r="289" spans="1:5" ht="34">
      <c r="A289" s="4" t="s">
        <v>2657</v>
      </c>
      <c r="B289" s="6" t="s">
        <v>2658</v>
      </c>
      <c r="C289" s="3">
        <v>2.8</v>
      </c>
      <c r="D289" s="4">
        <v>1</v>
      </c>
      <c r="E289" s="5">
        <v>43400.425694444442</v>
      </c>
    </row>
    <row r="290" spans="1:5" ht="51">
      <c r="A290" s="4" t="s">
        <v>2659</v>
      </c>
      <c r="B290" s="6" t="s">
        <v>2660</v>
      </c>
      <c r="C290" s="3">
        <v>11.5</v>
      </c>
      <c r="D290" s="4">
        <v>6</v>
      </c>
      <c r="E290" s="5">
        <v>43399.892361111109</v>
      </c>
    </row>
    <row r="291" spans="1:5" ht="34">
      <c r="A291" s="4" t="s">
        <v>2661</v>
      </c>
      <c r="B291" s="6" t="s">
        <v>2662</v>
      </c>
      <c r="C291" s="3">
        <v>1.7</v>
      </c>
      <c r="D291" s="4">
        <v>2</v>
      </c>
      <c r="E291" s="5">
        <v>43399.790277777778</v>
      </c>
    </row>
    <row r="292" spans="1:5" ht="34">
      <c r="A292" s="4" t="s">
        <v>2663</v>
      </c>
      <c r="B292" s="6" t="s">
        <v>2664</v>
      </c>
      <c r="C292" s="3">
        <v>1</v>
      </c>
      <c r="D292" s="4">
        <v>1</v>
      </c>
      <c r="E292" s="5">
        <v>43399.783333333333</v>
      </c>
    </row>
    <row r="293" spans="1:5" ht="51">
      <c r="A293" s="4" t="s">
        <v>2665</v>
      </c>
      <c r="B293" s="6" t="s">
        <v>2666</v>
      </c>
      <c r="C293" s="3">
        <v>0.99</v>
      </c>
      <c r="D293" s="4">
        <v>1</v>
      </c>
      <c r="E293" s="5">
        <v>43399.457638888889</v>
      </c>
    </row>
    <row r="294" spans="1:5" ht="51">
      <c r="A294" s="4" t="s">
        <v>2667</v>
      </c>
      <c r="B294" s="6" t="s">
        <v>2668</v>
      </c>
      <c r="C294" s="3">
        <v>6.06</v>
      </c>
      <c r="D294" s="4">
        <v>5</v>
      </c>
      <c r="E294" s="5">
        <v>43398.799305555556</v>
      </c>
    </row>
    <row r="295" spans="1:5" ht="51">
      <c r="A295" s="4" t="s">
        <v>2669</v>
      </c>
      <c r="B295" s="6" t="s">
        <v>2670</v>
      </c>
      <c r="C295" s="3">
        <v>8</v>
      </c>
      <c r="D295" s="4">
        <v>6</v>
      </c>
      <c r="E295" s="5">
        <v>43398.748611111114</v>
      </c>
    </row>
    <row r="296" spans="1:5" ht="51">
      <c r="A296" s="4" t="s">
        <v>2671</v>
      </c>
      <c r="B296" s="6" t="s">
        <v>2672</v>
      </c>
      <c r="C296" s="3">
        <v>10</v>
      </c>
      <c r="D296" s="4">
        <v>1</v>
      </c>
      <c r="E296" s="5">
        <v>43398.640972222223</v>
      </c>
    </row>
    <row r="297" spans="1:5" ht="51">
      <c r="A297" s="4" t="s">
        <v>2673</v>
      </c>
      <c r="B297" s="6" t="s">
        <v>2674</v>
      </c>
      <c r="C297" s="3">
        <v>4</v>
      </c>
      <c r="D297" s="4">
        <v>1</v>
      </c>
      <c r="E297" s="5">
        <v>43397.927777777775</v>
      </c>
    </row>
    <row r="298" spans="1:5" ht="51">
      <c r="A298" s="4" t="s">
        <v>2481</v>
      </c>
      <c r="B298" s="6" t="s">
        <v>2675</v>
      </c>
      <c r="C298" s="3">
        <v>3.95</v>
      </c>
      <c r="D298" s="4">
        <v>1</v>
      </c>
      <c r="E298" s="5">
        <v>43397.72152777778</v>
      </c>
    </row>
    <row r="299" spans="1:5" ht="51">
      <c r="A299" s="4" t="s">
        <v>2676</v>
      </c>
      <c r="B299" s="6" t="s">
        <v>2677</v>
      </c>
      <c r="C299" s="3">
        <v>5.5</v>
      </c>
      <c r="D299" s="4">
        <v>3</v>
      </c>
      <c r="E299" s="5">
        <v>43397.547222222223</v>
      </c>
    </row>
    <row r="300" spans="1:5" ht="51">
      <c r="A300" s="4" t="s">
        <v>2678</v>
      </c>
      <c r="B300" s="6" t="s">
        <v>2679</v>
      </c>
      <c r="C300" s="3">
        <v>15</v>
      </c>
      <c r="D300" s="4">
        <v>1</v>
      </c>
      <c r="E300" s="5">
        <v>43396.82708333333</v>
      </c>
    </row>
    <row r="301" spans="1:5" ht="51">
      <c r="A301" s="4" t="s">
        <v>2680</v>
      </c>
      <c r="B301" s="6" t="s">
        <v>2681</v>
      </c>
      <c r="C301" s="3">
        <v>8.9</v>
      </c>
      <c r="D301" s="4">
        <v>1</v>
      </c>
      <c r="E301" s="5">
        <v>43396.797222222223</v>
      </c>
    </row>
    <row r="302" spans="1:5" ht="51">
      <c r="A302" s="4" t="s">
        <v>2682</v>
      </c>
      <c r="B302" s="6" t="s">
        <v>2683</v>
      </c>
      <c r="C302" s="3">
        <v>1.5</v>
      </c>
      <c r="D302" s="4">
        <v>1</v>
      </c>
      <c r="E302" s="5">
        <v>43396.754166666666</v>
      </c>
    </row>
    <row r="303" spans="1:5" ht="51">
      <c r="A303" s="4" t="s">
        <v>2684</v>
      </c>
      <c r="B303" s="6" t="s">
        <v>2685</v>
      </c>
      <c r="C303" s="3">
        <v>1</v>
      </c>
      <c r="D303" s="4">
        <v>2</v>
      </c>
      <c r="E303" s="5">
        <v>43396.745138888888</v>
      </c>
    </row>
    <row r="304" spans="1:5" ht="51">
      <c r="A304" s="4" t="s">
        <v>2686</v>
      </c>
      <c r="B304" s="6" t="s">
        <v>2687</v>
      </c>
      <c r="C304" s="3">
        <v>5.5</v>
      </c>
      <c r="D304" s="4">
        <v>5</v>
      </c>
      <c r="E304" s="5">
        <v>43396.742361111108</v>
      </c>
    </row>
    <row r="305" spans="1:5" ht="34">
      <c r="A305" s="4" t="s">
        <v>2688</v>
      </c>
      <c r="B305" s="6" t="s">
        <v>2689</v>
      </c>
      <c r="C305" s="3">
        <v>2.7</v>
      </c>
      <c r="D305" s="4">
        <v>2</v>
      </c>
      <c r="E305" s="5">
        <v>43396.459027777775</v>
      </c>
    </row>
    <row r="306" spans="1:5" ht="51">
      <c r="A306" s="4" t="s">
        <v>2690</v>
      </c>
      <c r="B306" s="6" t="s">
        <v>2691</v>
      </c>
      <c r="C306" s="3">
        <v>1.5</v>
      </c>
      <c r="D306" s="4">
        <v>1</v>
      </c>
      <c r="E306" s="5">
        <v>43395.953472222223</v>
      </c>
    </row>
    <row r="307" spans="1:5" ht="34">
      <c r="A307" s="4" t="s">
        <v>2692</v>
      </c>
      <c r="B307" s="6" t="s">
        <v>2693</v>
      </c>
      <c r="C307" s="3">
        <v>9.99</v>
      </c>
      <c r="D307" s="4">
        <v>1</v>
      </c>
      <c r="E307" s="5">
        <v>43395.921527777777</v>
      </c>
    </row>
    <row r="308" spans="1:5" ht="51">
      <c r="A308" s="4" t="s">
        <v>2205</v>
      </c>
      <c r="B308" s="6" t="s">
        <v>2694</v>
      </c>
      <c r="C308" s="3">
        <v>3.7</v>
      </c>
      <c r="D308" s="4">
        <v>10</v>
      </c>
      <c r="E308" s="5">
        <v>43395.838194444441</v>
      </c>
    </row>
    <row r="309" spans="1:5" ht="34">
      <c r="A309" s="4" t="s">
        <v>2695</v>
      </c>
      <c r="B309" s="6" t="s">
        <v>2696</v>
      </c>
      <c r="C309" s="3">
        <v>4.2</v>
      </c>
      <c r="D309" s="4">
        <v>3</v>
      </c>
      <c r="E309" s="5">
        <v>43395.643055555556</v>
      </c>
    </row>
    <row r="310" spans="1:5" ht="51">
      <c r="A310" s="4" t="s">
        <v>2697</v>
      </c>
      <c r="B310" s="6" t="s">
        <v>2698</v>
      </c>
      <c r="C310" s="3">
        <v>7.05</v>
      </c>
      <c r="D310" s="4">
        <v>7</v>
      </c>
      <c r="E310" s="5">
        <v>43395.54791666667</v>
      </c>
    </row>
    <row r="311" spans="1:5" ht="51">
      <c r="A311" s="4" t="s">
        <v>2699</v>
      </c>
      <c r="B311" s="6" t="s">
        <v>2700</v>
      </c>
      <c r="C311" s="3">
        <v>4.95</v>
      </c>
      <c r="D311" s="4">
        <v>1</v>
      </c>
      <c r="E311" s="5">
        <v>43395.452777777777</v>
      </c>
    </row>
    <row r="312" spans="1:5" ht="34">
      <c r="A312" s="4" t="s">
        <v>1116</v>
      </c>
      <c r="B312" s="6" t="s">
        <v>1117</v>
      </c>
      <c r="C312" s="3">
        <v>3.2</v>
      </c>
      <c r="D312" s="4">
        <v>2</v>
      </c>
      <c r="E312" s="5">
        <v>43394.897222222222</v>
      </c>
    </row>
    <row r="313" spans="1:5" ht="51">
      <c r="A313" s="4" t="s">
        <v>2701</v>
      </c>
      <c r="B313" s="6" t="s">
        <v>2702</v>
      </c>
      <c r="C313" s="3">
        <v>0.99</v>
      </c>
      <c r="D313" s="4">
        <v>1</v>
      </c>
      <c r="E313" s="5">
        <v>43394.77847222222</v>
      </c>
    </row>
    <row r="314" spans="1:5" ht="34">
      <c r="A314" s="4" t="s">
        <v>2703</v>
      </c>
      <c r="B314" s="6" t="s">
        <v>2704</v>
      </c>
      <c r="C314" s="3">
        <v>1.46</v>
      </c>
      <c r="D314" s="4">
        <v>3</v>
      </c>
      <c r="E314" s="5">
        <v>43394.75</v>
      </c>
    </row>
    <row r="315" spans="1:5" ht="34">
      <c r="A315" s="4" t="s">
        <v>2705</v>
      </c>
      <c r="B315" s="6" t="s">
        <v>2706</v>
      </c>
      <c r="C315" s="3">
        <v>21</v>
      </c>
      <c r="D315" s="4">
        <v>17</v>
      </c>
      <c r="E315" s="5">
        <v>43394.739583333336</v>
      </c>
    </row>
    <row r="316" spans="1:5" ht="51">
      <c r="A316" s="4" t="s">
        <v>2707</v>
      </c>
      <c r="B316" s="6" t="s">
        <v>2708</v>
      </c>
      <c r="C316" s="3">
        <v>8</v>
      </c>
      <c r="D316" s="4">
        <v>8</v>
      </c>
      <c r="E316" s="5">
        <v>43394.70208333333</v>
      </c>
    </row>
    <row r="317" spans="1:5" ht="51">
      <c r="A317" s="4" t="s">
        <v>2709</v>
      </c>
      <c r="B317" s="6" t="s">
        <v>2710</v>
      </c>
      <c r="C317" s="3">
        <v>3.7</v>
      </c>
      <c r="D317" s="4">
        <v>3</v>
      </c>
      <c r="E317" s="5">
        <v>43394.6875</v>
      </c>
    </row>
    <row r="318" spans="1:5" ht="34">
      <c r="A318" s="4" t="s">
        <v>2630</v>
      </c>
      <c r="B318" s="6" t="s">
        <v>2711</v>
      </c>
      <c r="C318" s="3">
        <v>0.99</v>
      </c>
      <c r="D318" s="4">
        <v>1</v>
      </c>
      <c r="E318" s="5">
        <v>43394.458333333336</v>
      </c>
    </row>
    <row r="319" spans="1:5" ht="34">
      <c r="A319" s="4" t="s">
        <v>2712</v>
      </c>
      <c r="B319" s="6" t="s">
        <v>2713</v>
      </c>
      <c r="C319" s="3">
        <v>9</v>
      </c>
      <c r="D319" s="4">
        <v>5</v>
      </c>
      <c r="E319" s="5">
        <v>43393.93472222222</v>
      </c>
    </row>
    <row r="320" spans="1:5" ht="51">
      <c r="A320" s="4" t="s">
        <v>2714</v>
      </c>
      <c r="B320" s="6" t="s">
        <v>2715</v>
      </c>
      <c r="C320" s="3">
        <v>6.5</v>
      </c>
      <c r="D320" s="4">
        <v>2</v>
      </c>
      <c r="E320" s="5">
        <v>43393.834027777775</v>
      </c>
    </row>
    <row r="321" spans="1:5" ht="51">
      <c r="A321" s="4" t="s">
        <v>2388</v>
      </c>
      <c r="B321" s="6" t="s">
        <v>2716</v>
      </c>
      <c r="C321" s="3">
        <v>7.5</v>
      </c>
      <c r="D321" s="4">
        <v>7</v>
      </c>
      <c r="E321" s="5">
        <v>43393.775000000001</v>
      </c>
    </row>
    <row r="322" spans="1:5" ht="34">
      <c r="A322" s="4" t="s">
        <v>2717</v>
      </c>
      <c r="B322" s="6" t="s">
        <v>2718</v>
      </c>
      <c r="C322" s="3">
        <v>3.2</v>
      </c>
      <c r="D322" s="4">
        <v>4</v>
      </c>
      <c r="E322" s="5">
        <v>43393.745833333334</v>
      </c>
    </row>
    <row r="323" spans="1:5" ht="51">
      <c r="A323" s="4" t="s">
        <v>2517</v>
      </c>
      <c r="B323" s="6" t="s">
        <v>2719</v>
      </c>
      <c r="C323" s="3">
        <v>1.2</v>
      </c>
      <c r="D323" s="4">
        <v>2</v>
      </c>
      <c r="E323" s="5">
        <v>43393.745138888888</v>
      </c>
    </row>
    <row r="324" spans="1:5" ht="51">
      <c r="A324" s="4" t="s">
        <v>2318</v>
      </c>
      <c r="B324" s="6" t="s">
        <v>2720</v>
      </c>
      <c r="C324" s="3">
        <v>4</v>
      </c>
      <c r="D324" s="4">
        <v>1</v>
      </c>
      <c r="E324" s="5">
        <v>43393.7</v>
      </c>
    </row>
    <row r="325" spans="1:5" ht="34">
      <c r="A325" s="4" t="s">
        <v>2721</v>
      </c>
      <c r="B325" s="6" t="s">
        <v>2722</v>
      </c>
      <c r="C325" s="3">
        <v>0.99</v>
      </c>
      <c r="D325" s="4">
        <v>1</v>
      </c>
      <c r="E325" s="5">
        <v>43393.577777777777</v>
      </c>
    </row>
    <row r="326" spans="1:5" ht="51">
      <c r="A326" s="4" t="s">
        <v>2189</v>
      </c>
      <c r="B326" s="6" t="s">
        <v>2723</v>
      </c>
      <c r="C326" s="3">
        <v>3.31</v>
      </c>
      <c r="D326" s="4">
        <v>7</v>
      </c>
      <c r="E326" s="5">
        <v>43393.543055555558</v>
      </c>
    </row>
    <row r="327" spans="1:5" ht="34">
      <c r="A327" s="4" t="s">
        <v>2724</v>
      </c>
      <c r="B327" s="6" t="s">
        <v>2725</v>
      </c>
      <c r="C327" s="3">
        <v>5</v>
      </c>
      <c r="D327" s="4">
        <v>1</v>
      </c>
      <c r="E327" s="5">
        <v>43392.931250000001</v>
      </c>
    </row>
    <row r="328" spans="1:5" ht="51">
      <c r="A328" s="4" t="s">
        <v>2726</v>
      </c>
      <c r="B328" s="6" t="s">
        <v>2727</v>
      </c>
      <c r="C328" s="3">
        <v>0.99</v>
      </c>
      <c r="D328" s="4">
        <v>1</v>
      </c>
      <c r="E328" s="5">
        <v>43392.876388888886</v>
      </c>
    </row>
    <row r="329" spans="1:5" ht="51">
      <c r="A329" s="4" t="s">
        <v>2728</v>
      </c>
      <c r="B329" s="6" t="s">
        <v>2729</v>
      </c>
      <c r="C329" s="3">
        <v>2.2000000000000002</v>
      </c>
      <c r="D329" s="4">
        <v>1</v>
      </c>
      <c r="E329" s="5">
        <v>43392.773611111108</v>
      </c>
    </row>
    <row r="330" spans="1:5" ht="34">
      <c r="A330" s="4" t="s">
        <v>2730</v>
      </c>
      <c r="B330" s="6" t="s">
        <v>2731</v>
      </c>
      <c r="C330" s="3">
        <v>0.85</v>
      </c>
      <c r="D330" s="4">
        <v>1</v>
      </c>
      <c r="E330" s="5">
        <v>43392.754166666666</v>
      </c>
    </row>
    <row r="331" spans="1:5" ht="34">
      <c r="A331" s="4" t="s">
        <v>2732</v>
      </c>
      <c r="B331" s="6" t="s">
        <v>2733</v>
      </c>
      <c r="C331" s="3">
        <v>2</v>
      </c>
      <c r="D331" s="4">
        <v>1</v>
      </c>
      <c r="E331" s="5">
        <v>43392.697916666664</v>
      </c>
    </row>
    <row r="332" spans="1:5" ht="34">
      <c r="A332" s="4" t="s">
        <v>2734</v>
      </c>
      <c r="B332" s="6" t="s">
        <v>2735</v>
      </c>
      <c r="C332" s="3">
        <v>14.99</v>
      </c>
      <c r="D332" s="4">
        <v>1</v>
      </c>
      <c r="E332" s="5">
        <v>43392.463194444441</v>
      </c>
    </row>
    <row r="333" spans="1:5" ht="51">
      <c r="A333" s="4" t="s">
        <v>2736</v>
      </c>
      <c r="B333" s="6" t="s">
        <v>2737</v>
      </c>
      <c r="C333" s="3">
        <v>5</v>
      </c>
      <c r="D333" s="4">
        <v>1</v>
      </c>
      <c r="E333" s="5">
        <v>43392.313194444447</v>
      </c>
    </row>
    <row r="334" spans="1:5" ht="34">
      <c r="A334" s="4" t="s">
        <v>2738</v>
      </c>
      <c r="B334" s="6" t="s">
        <v>2739</v>
      </c>
      <c r="C334" s="3">
        <v>3</v>
      </c>
      <c r="D334" s="4">
        <v>1</v>
      </c>
      <c r="E334" s="5">
        <v>43391.960416666669</v>
      </c>
    </row>
    <row r="335" spans="1:5" ht="34">
      <c r="A335" s="4" t="s">
        <v>2740</v>
      </c>
      <c r="B335" s="6" t="s">
        <v>2741</v>
      </c>
      <c r="C335" s="3">
        <v>2.5</v>
      </c>
      <c r="D335" s="4">
        <v>1</v>
      </c>
      <c r="E335" s="5">
        <v>43391.899305555555</v>
      </c>
    </row>
    <row r="336" spans="1:5" ht="51">
      <c r="A336" s="4" t="s">
        <v>2742</v>
      </c>
      <c r="B336" s="6" t="s">
        <v>2743</v>
      </c>
      <c r="C336" s="3">
        <v>4</v>
      </c>
      <c r="D336" s="4">
        <v>1</v>
      </c>
      <c r="E336" s="5">
        <v>43391.890277777777</v>
      </c>
    </row>
    <row r="337" spans="1:5" ht="51">
      <c r="A337" s="4" t="s">
        <v>2744</v>
      </c>
      <c r="B337" s="6" t="s">
        <v>2745</v>
      </c>
      <c r="C337" s="3">
        <v>6.28</v>
      </c>
      <c r="D337" s="4">
        <v>5</v>
      </c>
      <c r="E337" s="5">
        <v>43391.822222222225</v>
      </c>
    </row>
    <row r="338" spans="1:5" ht="51">
      <c r="A338" s="4" t="s">
        <v>2746</v>
      </c>
      <c r="B338" s="6" t="s">
        <v>2747</v>
      </c>
      <c r="C338" s="3">
        <v>9.99</v>
      </c>
      <c r="D338" s="4">
        <v>1</v>
      </c>
      <c r="E338" s="5">
        <v>43391.804861111108</v>
      </c>
    </row>
    <row r="339" spans="1:5" ht="68">
      <c r="A339" s="4" t="s">
        <v>2748</v>
      </c>
      <c r="B339" s="6" t="s">
        <v>2749</v>
      </c>
      <c r="C339" s="3">
        <v>2.2000000000000002</v>
      </c>
      <c r="D339" s="4">
        <v>2</v>
      </c>
      <c r="E339" s="5">
        <v>43391.586805555555</v>
      </c>
    </row>
    <row r="340" spans="1:5" ht="34">
      <c r="A340" s="4" t="s">
        <v>2750</v>
      </c>
      <c r="B340" s="6" t="s">
        <v>2751</v>
      </c>
      <c r="C340" s="3">
        <v>2.5</v>
      </c>
      <c r="D340" s="4">
        <v>1</v>
      </c>
      <c r="E340" s="5">
        <v>43391.513888888891</v>
      </c>
    </row>
    <row r="341" spans="1:5" ht="34">
      <c r="A341" s="4" t="s">
        <v>2752</v>
      </c>
      <c r="B341" s="6" t="s">
        <v>2753</v>
      </c>
      <c r="C341" s="3">
        <v>2.5</v>
      </c>
      <c r="D341" s="4">
        <v>1</v>
      </c>
      <c r="E341" s="5">
        <v>43391.513194444444</v>
      </c>
    </row>
    <row r="342" spans="1:5" ht="51">
      <c r="A342" s="4" t="s">
        <v>2754</v>
      </c>
      <c r="B342" s="6" t="s">
        <v>2755</v>
      </c>
      <c r="C342" s="3">
        <v>0.2</v>
      </c>
      <c r="D342" s="4">
        <v>1</v>
      </c>
      <c r="E342" s="5">
        <v>43390.895138888889</v>
      </c>
    </row>
    <row r="343" spans="1:5" ht="51">
      <c r="A343" s="4" t="s">
        <v>2756</v>
      </c>
      <c r="B343" s="6" t="s">
        <v>2757</v>
      </c>
      <c r="C343" s="3">
        <v>5.99</v>
      </c>
      <c r="D343" s="4">
        <v>1</v>
      </c>
      <c r="E343" s="5">
        <v>43390.739583333336</v>
      </c>
    </row>
    <row r="344" spans="1:5" ht="51">
      <c r="A344" s="4" t="s">
        <v>2758</v>
      </c>
      <c r="B344" s="6" t="s">
        <v>2759</v>
      </c>
      <c r="C344" s="3">
        <v>2.5</v>
      </c>
      <c r="D344" s="4">
        <v>1</v>
      </c>
      <c r="E344" s="5">
        <v>43390.470833333333</v>
      </c>
    </row>
    <row r="345" spans="1:5" ht="51">
      <c r="A345" s="4" t="s">
        <v>2760</v>
      </c>
      <c r="B345" s="6" t="s">
        <v>2761</v>
      </c>
      <c r="C345" s="3">
        <v>6.7</v>
      </c>
      <c r="D345" s="4">
        <v>13</v>
      </c>
      <c r="E345" s="5">
        <v>43389.916666666664</v>
      </c>
    </row>
    <row r="346" spans="1:5" ht="51">
      <c r="A346" s="4" t="s">
        <v>2762</v>
      </c>
      <c r="B346" s="6" t="s">
        <v>2763</v>
      </c>
      <c r="C346" s="3">
        <v>6.75</v>
      </c>
      <c r="D346" s="4">
        <v>4</v>
      </c>
      <c r="E346" s="5">
        <v>43389.90347222222</v>
      </c>
    </row>
    <row r="347" spans="1:5" ht="51">
      <c r="A347" s="4" t="s">
        <v>2764</v>
      </c>
      <c r="B347" s="6" t="s">
        <v>2765</v>
      </c>
      <c r="C347" s="3">
        <v>4</v>
      </c>
      <c r="D347" s="4">
        <v>1</v>
      </c>
      <c r="E347" s="5">
        <v>43389.90347222222</v>
      </c>
    </row>
    <row r="348" spans="1:5" ht="51">
      <c r="A348" s="4" t="s">
        <v>2766</v>
      </c>
      <c r="B348" s="6" t="s">
        <v>2767</v>
      </c>
      <c r="C348" s="3">
        <v>4</v>
      </c>
      <c r="D348" s="4">
        <v>1</v>
      </c>
      <c r="E348" s="5">
        <v>43389.90347222222</v>
      </c>
    </row>
    <row r="349" spans="1:5" ht="68">
      <c r="A349" s="4" t="s">
        <v>2768</v>
      </c>
      <c r="B349" s="6" t="s">
        <v>2769</v>
      </c>
      <c r="C349" s="3">
        <v>2.2799999999999998</v>
      </c>
      <c r="D349" s="4">
        <v>3</v>
      </c>
      <c r="E349" s="5">
        <v>43388.838194444441</v>
      </c>
    </row>
    <row r="350" spans="1:5" ht="51">
      <c r="A350" s="4" t="s">
        <v>2770</v>
      </c>
      <c r="B350" s="6" t="s">
        <v>2771</v>
      </c>
      <c r="C350" s="3">
        <v>1.6</v>
      </c>
      <c r="D350" s="4">
        <v>1</v>
      </c>
      <c r="E350" s="5">
        <v>43388.822222222225</v>
      </c>
    </row>
    <row r="351" spans="1:5" ht="34">
      <c r="A351" s="4" t="s">
        <v>2772</v>
      </c>
      <c r="B351" s="6" t="s">
        <v>2773</v>
      </c>
      <c r="C351" s="3">
        <v>7.5</v>
      </c>
      <c r="D351" s="4">
        <v>4</v>
      </c>
      <c r="E351" s="5">
        <v>43387.916666666664</v>
      </c>
    </row>
    <row r="352" spans="1:5" ht="51">
      <c r="A352" s="4" t="s">
        <v>2774</v>
      </c>
      <c r="B352" s="6" t="s">
        <v>2775</v>
      </c>
      <c r="C352" s="3">
        <v>3.25</v>
      </c>
      <c r="D352" s="4">
        <v>1</v>
      </c>
      <c r="E352" s="5">
        <v>43387.856944444444</v>
      </c>
    </row>
    <row r="353" spans="1:5" ht="51">
      <c r="A353" s="4" t="s">
        <v>2776</v>
      </c>
      <c r="B353" s="6" t="s">
        <v>2777</v>
      </c>
      <c r="C353" s="3">
        <v>13.01</v>
      </c>
      <c r="D353" s="4">
        <v>5</v>
      </c>
      <c r="E353" s="5">
        <v>43387.823611111111</v>
      </c>
    </row>
    <row r="354" spans="1:5" ht="68">
      <c r="A354" s="4" t="s">
        <v>2778</v>
      </c>
      <c r="B354" s="6" t="s">
        <v>2779</v>
      </c>
      <c r="C354" s="3">
        <v>1.2</v>
      </c>
      <c r="D354" s="4">
        <v>2</v>
      </c>
      <c r="E354" s="5">
        <v>43387.807638888888</v>
      </c>
    </row>
    <row r="355" spans="1:5" ht="51">
      <c r="A355" s="4" t="s">
        <v>2522</v>
      </c>
      <c r="B355" s="6" t="s">
        <v>2780</v>
      </c>
      <c r="C355" s="3">
        <v>5.5</v>
      </c>
      <c r="D355" s="4">
        <v>1</v>
      </c>
      <c r="E355" s="5">
        <v>43387.802777777775</v>
      </c>
    </row>
    <row r="356" spans="1:5" ht="51">
      <c r="A356" s="4" t="s">
        <v>2781</v>
      </c>
      <c r="B356" s="6" t="s">
        <v>2782</v>
      </c>
      <c r="C356" s="3">
        <v>4.99</v>
      </c>
      <c r="D356" s="4">
        <v>1</v>
      </c>
      <c r="E356" s="5">
        <v>43387.785416666666</v>
      </c>
    </row>
    <row r="357" spans="1:5" ht="34">
      <c r="A357" s="4" t="s">
        <v>2783</v>
      </c>
      <c r="B357" s="6" t="s">
        <v>2784</v>
      </c>
      <c r="C357" s="3">
        <v>49.5</v>
      </c>
      <c r="D357" s="4">
        <v>1</v>
      </c>
      <c r="E357" s="5">
        <v>43387.785416666666</v>
      </c>
    </row>
    <row r="358" spans="1:5" ht="34">
      <c r="A358" s="4" t="s">
        <v>2785</v>
      </c>
      <c r="B358" s="6" t="s">
        <v>2786</v>
      </c>
      <c r="C358" s="3">
        <v>0.99</v>
      </c>
      <c r="D358" s="4">
        <v>1</v>
      </c>
      <c r="E358" s="5">
        <v>43387.652083333334</v>
      </c>
    </row>
    <row r="359" spans="1:5" ht="51">
      <c r="A359" s="4" t="s">
        <v>2787</v>
      </c>
      <c r="B359" s="6" t="s">
        <v>2788</v>
      </c>
      <c r="C359" s="3">
        <v>3.2</v>
      </c>
      <c r="D359" s="4">
        <v>4</v>
      </c>
      <c r="E359" s="5">
        <v>43387.470138888886</v>
      </c>
    </row>
    <row r="360" spans="1:5" ht="51">
      <c r="A360" s="4" t="s">
        <v>2789</v>
      </c>
      <c r="B360" s="6" t="s">
        <v>2790</v>
      </c>
      <c r="C360" s="3">
        <v>6.5</v>
      </c>
      <c r="D360" s="4">
        <v>4</v>
      </c>
      <c r="E360" s="5">
        <v>43386.887499999997</v>
      </c>
    </row>
    <row r="361" spans="1:5" ht="51">
      <c r="A361" s="4" t="s">
        <v>2791</v>
      </c>
      <c r="B361" s="6" t="s">
        <v>2792</v>
      </c>
      <c r="C361" s="3">
        <v>7.01</v>
      </c>
      <c r="D361" s="4">
        <v>2</v>
      </c>
      <c r="E361" s="5">
        <v>43386.870138888888</v>
      </c>
    </row>
    <row r="362" spans="1:5" ht="51">
      <c r="A362" s="4" t="s">
        <v>2432</v>
      </c>
      <c r="B362" s="6" t="s">
        <v>2793</v>
      </c>
      <c r="C362" s="3">
        <v>3.5</v>
      </c>
      <c r="D362" s="4">
        <v>1</v>
      </c>
      <c r="E362" s="5">
        <v>43386.789583333331</v>
      </c>
    </row>
    <row r="363" spans="1:5" ht="34">
      <c r="A363" s="4" t="s">
        <v>2794</v>
      </c>
      <c r="B363" s="6" t="s">
        <v>2795</v>
      </c>
      <c r="C363" s="3">
        <v>3.2</v>
      </c>
      <c r="D363" s="4">
        <v>4</v>
      </c>
      <c r="E363" s="5">
        <v>43386.702777777777</v>
      </c>
    </row>
    <row r="364" spans="1:5" ht="34">
      <c r="A364" s="4" t="s">
        <v>2624</v>
      </c>
      <c r="B364" s="6" t="s">
        <v>2796</v>
      </c>
      <c r="C364" s="3">
        <v>4</v>
      </c>
      <c r="D364" s="4">
        <v>1</v>
      </c>
      <c r="E364" s="5">
        <v>43386.584722222222</v>
      </c>
    </row>
    <row r="365" spans="1:5" ht="34">
      <c r="A365" s="4" t="s">
        <v>2797</v>
      </c>
      <c r="B365" s="6" t="s">
        <v>2798</v>
      </c>
      <c r="C365" s="3">
        <v>8.5</v>
      </c>
      <c r="D365" s="4">
        <v>4</v>
      </c>
      <c r="E365" s="5">
        <v>43386.491666666669</v>
      </c>
    </row>
    <row r="366" spans="1:5" ht="51">
      <c r="A366" s="4" t="s">
        <v>2799</v>
      </c>
      <c r="B366" s="6" t="s">
        <v>2800</v>
      </c>
      <c r="C366" s="3">
        <v>2.99</v>
      </c>
      <c r="D366" s="4">
        <v>1</v>
      </c>
      <c r="E366" s="5">
        <v>43386.488888888889</v>
      </c>
    </row>
    <row r="367" spans="1:5" ht="51">
      <c r="A367" s="4" t="s">
        <v>2801</v>
      </c>
      <c r="B367" s="6" t="s">
        <v>2802</v>
      </c>
      <c r="C367" s="3">
        <v>10.01</v>
      </c>
      <c r="D367" s="4">
        <v>8</v>
      </c>
      <c r="E367" s="5">
        <v>43385.837500000001</v>
      </c>
    </row>
    <row r="368" spans="1:5" ht="51">
      <c r="A368" s="4" t="s">
        <v>2803</v>
      </c>
      <c r="B368" s="6" t="s">
        <v>2804</v>
      </c>
      <c r="C368" s="3">
        <v>1.99</v>
      </c>
      <c r="D368" s="4">
        <v>2</v>
      </c>
      <c r="E368" s="5">
        <v>43385.825694444444</v>
      </c>
    </row>
    <row r="369" spans="1:5" ht="51">
      <c r="A369" s="4" t="s">
        <v>2205</v>
      </c>
      <c r="B369" s="6" t="s">
        <v>2805</v>
      </c>
      <c r="C369" s="3">
        <v>3.95</v>
      </c>
      <c r="D369" s="4">
        <v>6</v>
      </c>
      <c r="E369" s="5">
        <v>43385.71875</v>
      </c>
    </row>
    <row r="370" spans="1:5" ht="51">
      <c r="A370" s="4" t="s">
        <v>2806</v>
      </c>
      <c r="B370" s="6" t="s">
        <v>2807</v>
      </c>
      <c r="C370" s="3">
        <v>15</v>
      </c>
      <c r="D370" s="4">
        <v>1</v>
      </c>
      <c r="E370" s="5">
        <v>43385.367361111108</v>
      </c>
    </row>
    <row r="371" spans="1:5" ht="51">
      <c r="A371" s="4" t="s">
        <v>2781</v>
      </c>
      <c r="B371" s="6" t="s">
        <v>2808</v>
      </c>
      <c r="C371" s="3">
        <v>30</v>
      </c>
      <c r="D371" s="4">
        <v>6</v>
      </c>
      <c r="E371" s="5">
        <v>43384.877083333333</v>
      </c>
    </row>
    <row r="372" spans="1:5" ht="51">
      <c r="A372" s="4" t="s">
        <v>2809</v>
      </c>
      <c r="B372" s="6" t="s">
        <v>2810</v>
      </c>
      <c r="C372" s="3">
        <v>2.2000000000000002</v>
      </c>
      <c r="D372" s="4">
        <v>3</v>
      </c>
      <c r="E372" s="5">
        <v>43384.452777777777</v>
      </c>
    </row>
    <row r="373" spans="1:5" ht="51">
      <c r="A373" s="4" t="s">
        <v>1227</v>
      </c>
      <c r="B373" s="6" t="s">
        <v>1228</v>
      </c>
      <c r="C373" s="3">
        <v>2.19</v>
      </c>
      <c r="D373" s="4">
        <v>2</v>
      </c>
      <c r="E373" s="5">
        <v>43383.718055555553</v>
      </c>
    </row>
    <row r="374" spans="1:5" ht="51">
      <c r="A374" s="4" t="s">
        <v>2811</v>
      </c>
      <c r="B374" s="6" t="s">
        <v>2812</v>
      </c>
      <c r="C374" s="3">
        <v>5.5</v>
      </c>
      <c r="D374" s="4">
        <v>2</v>
      </c>
      <c r="E374" s="5">
        <v>43383.572222222225</v>
      </c>
    </row>
    <row r="375" spans="1:5" ht="51">
      <c r="A375" s="4" t="s">
        <v>2411</v>
      </c>
      <c r="B375" s="6" t="s">
        <v>2813</v>
      </c>
      <c r="C375" s="3">
        <v>7</v>
      </c>
      <c r="D375" s="4">
        <v>1</v>
      </c>
      <c r="E375" s="5">
        <v>43382.780555555553</v>
      </c>
    </row>
    <row r="376" spans="1:5" ht="34">
      <c r="A376" s="4" t="s">
        <v>2814</v>
      </c>
      <c r="B376" s="6" t="s">
        <v>2815</v>
      </c>
      <c r="C376" s="3">
        <v>2.2000000000000002</v>
      </c>
      <c r="D376" s="4">
        <v>1</v>
      </c>
      <c r="E376" s="5">
        <v>43382.696527777778</v>
      </c>
    </row>
    <row r="377" spans="1:5" ht="34">
      <c r="A377" s="4" t="s">
        <v>2816</v>
      </c>
      <c r="B377" s="6" t="s">
        <v>2817</v>
      </c>
      <c r="C377" s="3">
        <v>2</v>
      </c>
      <c r="D377" s="4">
        <v>1</v>
      </c>
      <c r="E377" s="5">
        <v>43382.643750000003</v>
      </c>
    </row>
    <row r="378" spans="1:5" ht="34">
      <c r="A378" s="4" t="s">
        <v>2818</v>
      </c>
      <c r="B378" s="6" t="s">
        <v>2819</v>
      </c>
      <c r="C378" s="3">
        <v>3.99</v>
      </c>
      <c r="D378" s="4">
        <v>1</v>
      </c>
      <c r="E378" s="5">
        <v>43381.90902777778</v>
      </c>
    </row>
    <row r="379" spans="1:5" ht="51">
      <c r="A379" s="4" t="s">
        <v>2509</v>
      </c>
      <c r="B379" s="6" t="s">
        <v>2820</v>
      </c>
      <c r="C379" s="3">
        <v>12.99</v>
      </c>
      <c r="D379" s="4">
        <v>1</v>
      </c>
      <c r="E379" s="5">
        <v>43381.836111111108</v>
      </c>
    </row>
    <row r="380" spans="1:5" ht="68">
      <c r="A380" s="4" t="s">
        <v>2821</v>
      </c>
      <c r="B380" s="6" t="s">
        <v>2822</v>
      </c>
      <c r="C380" s="3">
        <v>7</v>
      </c>
      <c r="D380" s="4">
        <v>1</v>
      </c>
      <c r="E380" s="5">
        <v>43381.834722222222</v>
      </c>
    </row>
    <row r="381" spans="1:5" ht="34">
      <c r="A381" s="4" t="s">
        <v>2624</v>
      </c>
      <c r="B381" s="6" t="s">
        <v>2823</v>
      </c>
      <c r="C381" s="3">
        <v>5</v>
      </c>
      <c r="D381" s="4">
        <v>1</v>
      </c>
      <c r="E381" s="5">
        <v>43381.752083333333</v>
      </c>
    </row>
    <row r="382" spans="1:5" ht="51">
      <c r="A382" s="4" t="s">
        <v>2824</v>
      </c>
      <c r="B382" s="6" t="s">
        <v>2825</v>
      </c>
      <c r="C382" s="3">
        <v>1</v>
      </c>
      <c r="D382" s="4">
        <v>1</v>
      </c>
      <c r="E382" s="5">
        <v>43381.747916666667</v>
      </c>
    </row>
    <row r="383" spans="1:5" ht="34">
      <c r="A383" s="4" t="s">
        <v>2734</v>
      </c>
      <c r="B383" s="6" t="s">
        <v>2826</v>
      </c>
      <c r="C383" s="3">
        <v>50</v>
      </c>
      <c r="D383" s="4">
        <v>5</v>
      </c>
      <c r="E383" s="5">
        <v>43381.722222222219</v>
      </c>
    </row>
    <row r="384" spans="1:5" ht="51">
      <c r="A384" s="4" t="s">
        <v>2827</v>
      </c>
      <c r="B384" s="6" t="s">
        <v>2828</v>
      </c>
      <c r="C384" s="3">
        <v>10</v>
      </c>
      <c r="D384" s="4">
        <v>1</v>
      </c>
      <c r="E384" s="5">
        <v>43381.654166666667</v>
      </c>
    </row>
    <row r="385" spans="1:5" ht="51">
      <c r="A385" s="4" t="s">
        <v>2501</v>
      </c>
      <c r="B385" s="6" t="s">
        <v>2829</v>
      </c>
      <c r="C385" s="3">
        <v>7.09</v>
      </c>
      <c r="D385" s="4">
        <v>6</v>
      </c>
      <c r="E385" s="5">
        <v>43381.607638888891</v>
      </c>
    </row>
    <row r="386" spans="1:5" ht="34">
      <c r="A386" s="4" t="s">
        <v>2738</v>
      </c>
      <c r="B386" s="6" t="s">
        <v>2830</v>
      </c>
      <c r="C386" s="3">
        <v>4</v>
      </c>
      <c r="D386" s="4">
        <v>1</v>
      </c>
      <c r="E386" s="5">
        <v>43380.912499999999</v>
      </c>
    </row>
    <row r="387" spans="1:5" ht="51">
      <c r="A387" s="4" t="s">
        <v>2831</v>
      </c>
      <c r="B387" s="6" t="s">
        <v>2832</v>
      </c>
      <c r="C387" s="3">
        <v>3.9</v>
      </c>
      <c r="D387" s="4">
        <v>1</v>
      </c>
      <c r="E387" s="5">
        <v>43380.882638888892</v>
      </c>
    </row>
    <row r="388" spans="1:5" ht="34">
      <c r="A388" s="4" t="s">
        <v>2833</v>
      </c>
      <c r="B388" s="6" t="s">
        <v>2834</v>
      </c>
      <c r="C388" s="3">
        <v>1.49</v>
      </c>
      <c r="D388" s="4">
        <v>1</v>
      </c>
      <c r="E388" s="5">
        <v>43380.849305555559</v>
      </c>
    </row>
    <row r="389" spans="1:5" ht="51">
      <c r="A389" s="4" t="s">
        <v>2835</v>
      </c>
      <c r="B389" s="6" t="s">
        <v>2836</v>
      </c>
      <c r="C389" s="3">
        <v>4</v>
      </c>
      <c r="D389" s="4">
        <v>1</v>
      </c>
      <c r="E389" s="5">
        <v>43380.836805555555</v>
      </c>
    </row>
    <row r="390" spans="1:5" ht="51">
      <c r="A390" s="4" t="s">
        <v>2386</v>
      </c>
      <c r="B390" s="6" t="s">
        <v>2837</v>
      </c>
      <c r="C390" s="3">
        <v>2</v>
      </c>
      <c r="D390" s="4">
        <v>2</v>
      </c>
      <c r="E390" s="5">
        <v>43380.820138888892</v>
      </c>
    </row>
    <row r="391" spans="1:5" ht="34">
      <c r="A391" s="4" t="s">
        <v>2838</v>
      </c>
      <c r="B391" s="6" t="s">
        <v>2839</v>
      </c>
      <c r="C391" s="3">
        <v>6</v>
      </c>
      <c r="D391" s="4">
        <v>7</v>
      </c>
      <c r="E391" s="5">
        <v>43380.809027777781</v>
      </c>
    </row>
    <row r="392" spans="1:5" ht="51">
      <c r="A392" s="4" t="s">
        <v>2517</v>
      </c>
      <c r="B392" s="6" t="s">
        <v>2840</v>
      </c>
      <c r="C392" s="3">
        <v>1.2</v>
      </c>
      <c r="D392" s="4">
        <v>2</v>
      </c>
      <c r="E392" s="5">
        <v>43380.756249999999</v>
      </c>
    </row>
    <row r="393" spans="1:5" ht="34">
      <c r="A393" s="4" t="s">
        <v>2841</v>
      </c>
      <c r="B393" s="6" t="s">
        <v>2842</v>
      </c>
      <c r="C393" s="3">
        <v>8.5</v>
      </c>
      <c r="D393" s="4">
        <v>7</v>
      </c>
      <c r="E393" s="5">
        <v>43380.640277777777</v>
      </c>
    </row>
    <row r="394" spans="1:5" ht="68">
      <c r="A394" s="4" t="s">
        <v>2843</v>
      </c>
      <c r="B394" s="6" t="s">
        <v>2844</v>
      </c>
      <c r="C394" s="3">
        <v>3</v>
      </c>
      <c r="D394" s="4">
        <v>1</v>
      </c>
      <c r="E394" s="5">
        <v>43380.456944444442</v>
      </c>
    </row>
    <row r="395" spans="1:5" ht="51">
      <c r="A395" s="4" t="s">
        <v>2292</v>
      </c>
      <c r="B395" s="6" t="s">
        <v>2845</v>
      </c>
      <c r="C395" s="3">
        <v>3</v>
      </c>
      <c r="D395" s="4">
        <v>1</v>
      </c>
      <c r="E395" s="5">
        <v>43380.456250000003</v>
      </c>
    </row>
    <row r="396" spans="1:5" ht="51">
      <c r="A396" s="4" t="s">
        <v>2846</v>
      </c>
      <c r="B396" s="6" t="s">
        <v>2847</v>
      </c>
      <c r="C396" s="3">
        <v>2.99</v>
      </c>
      <c r="D396" s="4">
        <v>1</v>
      </c>
      <c r="E396" s="5">
        <v>43379.821527777778</v>
      </c>
    </row>
    <row r="397" spans="1:5" ht="51">
      <c r="A397" s="4" t="s">
        <v>2848</v>
      </c>
      <c r="B397" s="6" t="s">
        <v>2849</v>
      </c>
      <c r="C397" s="3">
        <v>3.2</v>
      </c>
      <c r="D397" s="4">
        <v>3</v>
      </c>
      <c r="E397" s="5">
        <v>43379.740972222222</v>
      </c>
    </row>
    <row r="398" spans="1:5" ht="51">
      <c r="A398" s="4" t="s">
        <v>2189</v>
      </c>
      <c r="B398" s="6" t="s">
        <v>2850</v>
      </c>
      <c r="C398" s="3">
        <v>4.2</v>
      </c>
      <c r="D398" s="4">
        <v>3</v>
      </c>
      <c r="E398" s="5">
        <v>43379.597916666666</v>
      </c>
    </row>
    <row r="399" spans="1:5" ht="34">
      <c r="A399" s="4" t="s">
        <v>2851</v>
      </c>
      <c r="B399" s="6" t="s">
        <v>2852</v>
      </c>
      <c r="C399" s="3">
        <v>3.2</v>
      </c>
      <c r="D399" s="4">
        <v>3</v>
      </c>
      <c r="E399" s="5">
        <v>43379.582638888889</v>
      </c>
    </row>
    <row r="400" spans="1:5">
      <c r="A400" s="4" t="s">
        <v>2853</v>
      </c>
      <c r="B400" t="s">
        <v>2854</v>
      </c>
      <c r="C400" s="3">
        <v>4.99</v>
      </c>
      <c r="D400" s="4">
        <v>1</v>
      </c>
      <c r="E400" s="5">
        <v>43378.932638888888</v>
      </c>
    </row>
    <row r="401" spans="3:4" s="13" customFormat="1">
      <c r="C401" s="14">
        <f>AVERAGE(C287:C400)</f>
        <v>5.7944736842105273</v>
      </c>
      <c r="D401" s="15">
        <f>AVERAGE(D287:D400)</f>
        <v>2.6315789473684212</v>
      </c>
    </row>
  </sheetData>
  <hyperlinks>
    <hyperlink ref="B2" r:id="rId1" xr:uid="{4566F69D-6F18-A441-A26D-771065F5F187}"/>
    <hyperlink ref="B3" r:id="rId2" xr:uid="{97C60556-1927-FA46-B1F4-1BAD77F6F90A}"/>
    <hyperlink ref="B4" r:id="rId3" xr:uid="{169C9907-89DA-B64F-80AA-B1478A2C888E}"/>
    <hyperlink ref="B5" r:id="rId4" xr:uid="{66F3D636-13B6-0B46-B007-59E11ED43941}"/>
    <hyperlink ref="B6" r:id="rId5" xr:uid="{66C6F79E-E9EC-6344-BC0A-EEC4A231AE4F}"/>
    <hyperlink ref="B7" r:id="rId6" xr:uid="{6ADB195E-438C-3843-A81A-2C69DB1A0562}"/>
    <hyperlink ref="B8" r:id="rId7" xr:uid="{E75EBFB8-0FF9-6640-9912-4203B0756E40}"/>
    <hyperlink ref="B9" r:id="rId8" xr:uid="{FAA12475-6080-194E-93AE-E4EFB9ED29DA}"/>
    <hyperlink ref="B10" r:id="rId9" xr:uid="{72A320EB-EFF4-A74A-8970-1A90D48A8BDC}"/>
    <hyperlink ref="B11" r:id="rId10" xr:uid="{D238DDCB-208B-824E-9651-584F87E8CAA2}"/>
    <hyperlink ref="B12" r:id="rId11" xr:uid="{E1A864EF-5BDE-7542-B0D6-3A933A0C0AEC}"/>
    <hyperlink ref="B13" r:id="rId12" xr:uid="{ABF53A7B-8B2F-9B45-9D88-DB50409F88B4}"/>
    <hyperlink ref="B14" r:id="rId13" xr:uid="{8530DCBF-3F05-A044-9BB1-BE6F526ADA12}"/>
    <hyperlink ref="B15" r:id="rId14" xr:uid="{697B0E83-F84D-3248-B706-4AFE08933725}"/>
    <hyperlink ref="B16" r:id="rId15" xr:uid="{7A71DAA1-2ACC-C544-94EA-7122CBD3F850}"/>
    <hyperlink ref="B17" r:id="rId16" xr:uid="{B62177FE-FE0C-CB4F-9543-A5386E5870B2}"/>
    <hyperlink ref="B18" r:id="rId17" xr:uid="{7B40B3CD-6BD9-5F46-A74A-82B4BA3C5F59}"/>
    <hyperlink ref="B19" r:id="rId18" xr:uid="{A3B9E2DD-E48E-CC4B-A324-D2A0A50AD75E}"/>
    <hyperlink ref="B20" r:id="rId19" xr:uid="{18BBBFC5-3FB9-E540-8CDB-83D976EA3500}"/>
    <hyperlink ref="B21" r:id="rId20" xr:uid="{BBDBEEAA-278E-5E4C-B55C-D9A0B96EF809}"/>
    <hyperlink ref="B22" r:id="rId21" xr:uid="{2CBF1F58-C0A2-774E-95FE-8637B8F696F3}"/>
    <hyperlink ref="B23" r:id="rId22" xr:uid="{5EDE2114-71C1-3C47-BCDC-DB64E3ED48C4}"/>
    <hyperlink ref="B24" r:id="rId23" xr:uid="{3F465B62-DF73-9A48-B24B-E68B505EDDFA}"/>
    <hyperlink ref="B25" r:id="rId24" xr:uid="{B2128412-1B58-6E4B-BBBA-49CAA13000A0}"/>
    <hyperlink ref="B26" r:id="rId25" xr:uid="{1C0F9265-9A1F-8F4F-9138-FFA728B6366E}"/>
    <hyperlink ref="B27" r:id="rId26" xr:uid="{513BA690-FDB4-3748-85C1-F6A0ABFA12C4}"/>
    <hyperlink ref="B28" r:id="rId27" xr:uid="{2D27A1DB-1B23-2143-A2CA-EFEC7B84E865}"/>
    <hyperlink ref="B29" r:id="rId28" xr:uid="{77C9F8C9-3684-274A-9BE0-845F1B8090CD}"/>
    <hyperlink ref="B30" r:id="rId29" xr:uid="{3EF3101B-60DB-5841-963B-9FAA2EEFBBE5}"/>
    <hyperlink ref="B31" r:id="rId30" xr:uid="{99D50114-C5B1-3A44-90EF-58BB86D0A17F}"/>
    <hyperlink ref="B32" r:id="rId31" xr:uid="{772B4E91-5DF8-0E44-B4C0-9B83F020BF34}"/>
    <hyperlink ref="B33" r:id="rId32" xr:uid="{90A92B91-C8EE-DE40-BBE5-10C0566031A4}"/>
    <hyperlink ref="B34" r:id="rId33" xr:uid="{51D0EB6F-72B1-8D4A-830B-4FAAC1EE1012}"/>
    <hyperlink ref="B35" r:id="rId34" xr:uid="{1BAE2E38-E16A-7540-864A-7F528CEAEC6F}"/>
    <hyperlink ref="B36" r:id="rId35" xr:uid="{8CF92F77-3CEC-5B49-BDEC-57A4EA8B7E82}"/>
    <hyperlink ref="B37" r:id="rId36" xr:uid="{AD605B24-7FD3-C540-B354-2EF74DE3C1E2}"/>
    <hyperlink ref="B38" r:id="rId37" xr:uid="{12879A15-502C-DD41-AAC7-3A91038A3397}"/>
    <hyperlink ref="B39" r:id="rId38" xr:uid="{7279A1DE-E79F-9345-8DF6-B58A1B070603}"/>
    <hyperlink ref="B40" r:id="rId39" xr:uid="{9B3544CD-FA99-8C41-B220-997E2A152FEC}"/>
    <hyperlink ref="B41" r:id="rId40" xr:uid="{DB9D87BB-822F-9F48-A936-6B84EDA3A6E5}"/>
    <hyperlink ref="B42" r:id="rId41" xr:uid="{B1F02804-E703-AC49-9FFF-B3B51553184B}"/>
    <hyperlink ref="B43" r:id="rId42" xr:uid="{B6AFA6DE-74AE-4840-8723-730C48108C1B}"/>
    <hyperlink ref="B44" r:id="rId43" xr:uid="{AF45B1E9-445A-AC41-8818-BB7E40EB86B3}"/>
    <hyperlink ref="B45" r:id="rId44" xr:uid="{EFF339D6-00B5-834C-AE3F-3C5FFB7764EB}"/>
    <hyperlink ref="B46" r:id="rId45" xr:uid="{DC8D89C9-D1FE-7E42-9471-9BB5982757CB}"/>
    <hyperlink ref="B47" r:id="rId46" xr:uid="{E1B30680-FC43-2D4C-8205-D81EEF91E929}"/>
    <hyperlink ref="B48" r:id="rId47" xr:uid="{520AC8ED-C046-724D-9037-5CB40A26024B}"/>
    <hyperlink ref="B49" r:id="rId48" xr:uid="{3D298410-29E2-AB4E-B882-062AD03B329B}"/>
    <hyperlink ref="B50" r:id="rId49" xr:uid="{9E078332-C5E1-BC41-8C19-D229735F64B4}"/>
    <hyperlink ref="B51" r:id="rId50" xr:uid="{745D6FD7-154D-474F-93B7-6767BEABB04F}"/>
    <hyperlink ref="B52" r:id="rId51" xr:uid="{662980D9-DA34-C849-8D75-336771E335A8}"/>
    <hyperlink ref="B53" r:id="rId52" xr:uid="{8BBF22FC-1BEC-964C-9A4A-8CBB5BB40B18}"/>
    <hyperlink ref="B54" r:id="rId53" xr:uid="{B09FD65A-EECE-F240-AE23-9B54DA7DDB46}"/>
    <hyperlink ref="B55" r:id="rId54" xr:uid="{D03C9ABE-B2A5-2445-9132-E847F07C4579}"/>
    <hyperlink ref="B56" r:id="rId55" xr:uid="{B80BDF3A-FF23-DC4C-8407-600322538DFE}"/>
    <hyperlink ref="B57" r:id="rId56" xr:uid="{A40E958D-2382-A64E-83CA-220CAC162E7C}"/>
    <hyperlink ref="B58" r:id="rId57" xr:uid="{2E4791CB-F8B2-F043-8380-3A31AC3DC4CB}"/>
    <hyperlink ref="B59" r:id="rId58" xr:uid="{84DA7892-41DD-5346-A8F9-B18E91A18390}"/>
    <hyperlink ref="B60" r:id="rId59" xr:uid="{27C5159E-9C7E-6F45-90A8-E649D2C5A06B}"/>
    <hyperlink ref="B61" r:id="rId60" xr:uid="{40DA3FD8-27FB-A84E-8F69-19D066D457F9}"/>
    <hyperlink ref="B62" r:id="rId61" xr:uid="{26C12C90-58D1-E841-9277-1C5E74DCDFE9}"/>
    <hyperlink ref="B63" r:id="rId62" xr:uid="{B14509CE-4130-5942-87A6-3FA83E5F3924}"/>
    <hyperlink ref="B64" r:id="rId63" xr:uid="{A6C98F3C-644D-604C-BA1C-76B59B0BCB99}"/>
    <hyperlink ref="B65" r:id="rId64" xr:uid="{6A8251CA-602E-AE44-B187-B16865CEA12A}"/>
    <hyperlink ref="B66" r:id="rId65" xr:uid="{9EFD2DFF-0012-D245-B07C-E4A767D486B0}"/>
    <hyperlink ref="B67" r:id="rId66" xr:uid="{0576229C-E52D-FA4F-9523-2962A00032D0}"/>
    <hyperlink ref="B68" r:id="rId67" xr:uid="{08A98577-2150-3848-9600-C87BB50F6057}"/>
    <hyperlink ref="B69" r:id="rId68" xr:uid="{8A6FF8CA-CB12-3541-8AEB-1D39CAE36F72}"/>
    <hyperlink ref="B70" r:id="rId69" xr:uid="{C407C066-A061-9049-9355-B312B14F21B6}"/>
    <hyperlink ref="B71" r:id="rId70" xr:uid="{FE4F1C48-3F53-FA48-91D9-B84ABAA89591}"/>
    <hyperlink ref="B72" r:id="rId71" xr:uid="{9B6F769A-F4F7-FE45-B13A-0D168F743D28}"/>
    <hyperlink ref="B73" r:id="rId72" xr:uid="{64C0D293-5AF0-544B-8841-78A12A32B7B1}"/>
    <hyperlink ref="B74" r:id="rId73" xr:uid="{A2072043-DDCF-0448-91A5-129AB8547F2A}"/>
    <hyperlink ref="B75" r:id="rId74" xr:uid="{BE6D98EA-C4D9-2442-B2D4-0DB3639FD7D3}"/>
    <hyperlink ref="B76" r:id="rId75" xr:uid="{63623EFC-EB4B-AE4B-9144-DC053A0A3844}"/>
    <hyperlink ref="B77" r:id="rId76" xr:uid="{FE6B930E-2C8E-8647-9ADA-DBF8D1DE25C7}"/>
    <hyperlink ref="B78" r:id="rId77" xr:uid="{815ADA52-24F9-684A-B663-336053FEAB10}"/>
    <hyperlink ref="B79" r:id="rId78" xr:uid="{08D7C5FA-71BF-6443-A381-73F411A01D8C}"/>
    <hyperlink ref="B80" r:id="rId79" xr:uid="{E5D3D8F9-927B-6C4F-88A6-F44E2F959CD8}"/>
    <hyperlink ref="B81" r:id="rId80" xr:uid="{96DBF19D-DED0-4243-9BBF-5C49C40664EA}"/>
    <hyperlink ref="B82" r:id="rId81" xr:uid="{C66B2EF1-5314-904B-B182-76A24502664F}"/>
    <hyperlink ref="B83" r:id="rId82" xr:uid="{F414C878-E25E-D64E-94F7-7B313DB094D3}"/>
    <hyperlink ref="B84" r:id="rId83" xr:uid="{581FE52A-13F4-8D4E-8350-EAD2258176FD}"/>
    <hyperlink ref="B85" r:id="rId84" xr:uid="{BEBA2FC8-1CD6-B344-B09E-13BC5061E38B}"/>
    <hyperlink ref="B86" r:id="rId85" xr:uid="{DE6992A8-2533-DC4C-B193-2B44465F389C}"/>
    <hyperlink ref="B87" r:id="rId86" xr:uid="{0F9138F9-FCD6-5942-B5CB-9DF34418D59A}"/>
    <hyperlink ref="B88" r:id="rId87" xr:uid="{A2791B1B-7439-4A4C-9DE0-FE2779B5C4D1}"/>
    <hyperlink ref="B89" r:id="rId88" xr:uid="{E88B6D79-BDDD-124D-873B-F1DA4B84F54A}"/>
    <hyperlink ref="B90" r:id="rId89" xr:uid="{F204E7B2-FDBF-674B-9662-6A8F535E1B20}"/>
    <hyperlink ref="B91" r:id="rId90" xr:uid="{429CA785-F97D-9E4A-B0D0-1F7CD5A3D098}"/>
    <hyperlink ref="B92" r:id="rId91" xr:uid="{8181A49A-4C58-284F-9344-CC6ED541A6B7}"/>
    <hyperlink ref="B93" r:id="rId92" xr:uid="{D8DACD07-FC7A-014F-B92C-2B3BB0B7BBFB}"/>
    <hyperlink ref="B94" r:id="rId93" xr:uid="{0BB1EDD4-6EB3-C64F-9690-6645B1D203A0}"/>
    <hyperlink ref="B95" r:id="rId94" xr:uid="{140A075B-1BAC-F843-A410-EB93CB718C13}"/>
    <hyperlink ref="B96" r:id="rId95" xr:uid="{CA5FC4DA-8A7F-1943-B661-39E217D3A5EC}"/>
    <hyperlink ref="B97" r:id="rId96" xr:uid="{0473E568-2B2B-904C-B46C-1B3C95941D97}"/>
    <hyperlink ref="B98" r:id="rId97" xr:uid="{AC898204-23AA-4C4F-A17F-C574202FE870}"/>
    <hyperlink ref="B99" r:id="rId98" xr:uid="{A7E87C29-8445-8A46-9C09-FB8DBC7859BB}"/>
    <hyperlink ref="B100" r:id="rId99" xr:uid="{D7A11237-B3AB-8646-9055-DB043025B22B}"/>
    <hyperlink ref="B101" r:id="rId100" xr:uid="{68817EE5-D2F4-9046-8CF1-9ED8EFCE2B54}"/>
    <hyperlink ref="B102" r:id="rId101" xr:uid="{710690F8-27E1-1B4E-9D4A-6AF45B24B79B}"/>
    <hyperlink ref="B103" r:id="rId102" xr:uid="{E3D15446-5704-7441-9C65-14DE2C3F8DEF}"/>
    <hyperlink ref="B104" r:id="rId103" xr:uid="{3741F544-50C0-CD45-A1E7-E59196CD4AE0}"/>
    <hyperlink ref="B105" r:id="rId104" xr:uid="{8E22D02D-81A4-444A-B47A-27F6FCC6135E}"/>
    <hyperlink ref="B106" r:id="rId105" xr:uid="{F6A30001-99F3-CD44-8305-0B9C2D2A04DF}"/>
    <hyperlink ref="B107" r:id="rId106" xr:uid="{E287EFF9-67D6-A54F-9698-BBA649EFE059}"/>
    <hyperlink ref="B108" r:id="rId107" xr:uid="{F061AFBD-6125-8448-B65E-D61B31759F08}"/>
    <hyperlink ref="B109" r:id="rId108" xr:uid="{40624BF7-C07A-904C-8061-0F06D0125966}"/>
    <hyperlink ref="B110" r:id="rId109" xr:uid="{3B48E663-DA1E-C44F-A5F9-D5BD6DB659F8}"/>
    <hyperlink ref="B111" r:id="rId110" xr:uid="{09DB863A-DB60-8E4A-8057-C28FBD407866}"/>
    <hyperlink ref="B112" r:id="rId111" xr:uid="{5C56EEFE-D6AE-E449-B0FA-8223E9C0B159}"/>
    <hyperlink ref="B113" r:id="rId112" xr:uid="{BF239FAD-3AE8-4740-9EC2-E8AF850710AE}"/>
    <hyperlink ref="B114" r:id="rId113" xr:uid="{234B156E-645C-7A47-B89B-4F79BC500438}"/>
    <hyperlink ref="B115" r:id="rId114" xr:uid="{25931A2A-5DF8-7940-8C0B-2DD13CCB75AC}"/>
    <hyperlink ref="B116" r:id="rId115" xr:uid="{5A7C0AE8-FC3E-FF4E-A3B3-987E634982A3}"/>
    <hyperlink ref="B117" r:id="rId116" xr:uid="{1A9D154A-2CB5-DB47-85CC-91365BECDF85}"/>
    <hyperlink ref="B118" r:id="rId117" xr:uid="{8329D7CA-6579-D642-9F89-7BA9FB367693}"/>
    <hyperlink ref="B119" r:id="rId118" xr:uid="{521B6DB8-83D7-164D-B53A-2CA6C64AE0BD}"/>
    <hyperlink ref="B120" r:id="rId119" xr:uid="{2E5E3AEB-EC5A-324A-BF5F-FE00C120D507}"/>
    <hyperlink ref="B121" r:id="rId120" xr:uid="{2264CE91-C54C-F549-BFD0-4CEC56709AB4}"/>
    <hyperlink ref="B122" r:id="rId121" xr:uid="{4E1B68A5-6049-8244-8FAE-893D1FFA0F4A}"/>
    <hyperlink ref="B123" r:id="rId122" xr:uid="{F4466261-31EF-5A4A-A991-F6BF24A0E312}"/>
    <hyperlink ref="B124" r:id="rId123" xr:uid="{A49452DC-E7E7-2D47-ABBE-590BF257927E}"/>
    <hyperlink ref="B125" r:id="rId124" xr:uid="{830C3658-4AD2-194F-B64A-7F9AD4E2F487}"/>
    <hyperlink ref="B126" r:id="rId125" xr:uid="{5B4EEC76-FD73-6E48-9850-D3BBB5DF80EA}"/>
    <hyperlink ref="B127" r:id="rId126" xr:uid="{57EC59A2-F492-F044-A329-22D34B374BAC}"/>
    <hyperlink ref="B128" r:id="rId127" xr:uid="{011EAD75-6A4C-6945-83B5-6E82F4C31022}"/>
    <hyperlink ref="B129" r:id="rId128" xr:uid="{D5478417-B299-EE47-8DC9-7383D406762C}"/>
    <hyperlink ref="B130" r:id="rId129" xr:uid="{C5553C06-1E03-5642-AA5C-9B81279E941E}"/>
    <hyperlink ref="B131" r:id="rId130" xr:uid="{67171BF5-5DB7-9646-91A7-D6B96F84ED3D}"/>
    <hyperlink ref="B132" r:id="rId131" xr:uid="{E7B3FA52-1261-8146-BE8E-FF0C5CCE8904}"/>
    <hyperlink ref="B133" r:id="rId132" xr:uid="{274243AB-33E4-1A40-8656-C45F2117F53E}"/>
    <hyperlink ref="B134" r:id="rId133" xr:uid="{2287D5B7-DDE6-2847-826D-3E60AA4B1AEE}"/>
    <hyperlink ref="B135" r:id="rId134" xr:uid="{06D91CA9-AD3A-644F-9401-C6786E50F80B}"/>
    <hyperlink ref="B136" r:id="rId135" xr:uid="{95220BF1-7969-6343-BD62-6B9D285B5604}"/>
    <hyperlink ref="B137" r:id="rId136" xr:uid="{2A29924B-5FB0-D741-B0A5-8027AACF8647}"/>
    <hyperlink ref="B138" r:id="rId137" xr:uid="{584968E3-57DE-2B4F-8049-B2F7ACCB1AFB}"/>
    <hyperlink ref="B139" r:id="rId138" xr:uid="{2C2509E1-ED3A-CD42-9282-3DFF7C176D35}"/>
    <hyperlink ref="B140" r:id="rId139" xr:uid="{A6FF1D29-D656-AF41-A10D-C76AEEB8719C}"/>
    <hyperlink ref="B141" r:id="rId140" xr:uid="{31871A2B-DEBF-224C-BB0A-FD9CCACD4BC4}"/>
    <hyperlink ref="B142" r:id="rId141" xr:uid="{07FF8916-BAE4-8046-8D5B-37AD2ED39C79}"/>
    <hyperlink ref="B143" r:id="rId142" xr:uid="{7CA82493-6B6E-4948-B2F7-4EF07AE8ECB5}"/>
    <hyperlink ref="B144" r:id="rId143" xr:uid="{12669A70-B405-3C49-AFD5-419366690B7E}"/>
    <hyperlink ref="B145" r:id="rId144" xr:uid="{332AF654-E69C-794D-A3FF-9715B6A84D7E}"/>
    <hyperlink ref="B146" r:id="rId145" xr:uid="{5F625C38-6C6E-0D4A-BB5D-26F62289A177}"/>
    <hyperlink ref="B147" r:id="rId146" xr:uid="{509816A6-B8F5-904F-9A0A-8A27D1624C4C}"/>
    <hyperlink ref="B148" r:id="rId147" xr:uid="{EFE33868-622E-1D45-8891-CF3FAD3B2AF0}"/>
    <hyperlink ref="B149" r:id="rId148" xr:uid="{6564FEC9-BF68-4540-9F1C-76F1385FAFC2}"/>
    <hyperlink ref="B150" r:id="rId149" xr:uid="{A3007E14-CB41-9346-850D-2BE0A33BEC63}"/>
    <hyperlink ref="B151" r:id="rId150" xr:uid="{87BBF11F-0812-2146-96AF-722694E5E59F}"/>
    <hyperlink ref="B152" r:id="rId151" xr:uid="{E291D3D0-876F-9D4E-8BBD-BA1236EA38FC}"/>
    <hyperlink ref="B153" r:id="rId152" xr:uid="{BACE7414-426A-E644-B54A-9EA0ABF2B9F3}"/>
    <hyperlink ref="B154" r:id="rId153" xr:uid="{199E6AF6-3D1F-3A4D-B964-3CFCA425318A}"/>
    <hyperlink ref="B155" r:id="rId154" xr:uid="{5357315D-9646-524A-A76D-D6B419AE0409}"/>
    <hyperlink ref="B156" r:id="rId155" xr:uid="{4317BA4B-6B4D-DA4D-84CA-416982F39A7F}"/>
    <hyperlink ref="B157" r:id="rId156" xr:uid="{66F843F1-C6FC-4D4A-B82A-F5FA8DA0C818}"/>
    <hyperlink ref="B158" r:id="rId157" xr:uid="{EEAE7D10-8EDE-A94E-817E-938EB3530D02}"/>
    <hyperlink ref="B159" r:id="rId158" xr:uid="{57759152-0720-1F45-84B7-09788ED92F77}"/>
    <hyperlink ref="B160" r:id="rId159" xr:uid="{39938C78-4D8F-174D-8391-1541F7E78206}"/>
    <hyperlink ref="B161" r:id="rId160" xr:uid="{78FF013C-D940-DF45-91E9-8DAABB1214BF}"/>
    <hyperlink ref="B162" r:id="rId161" xr:uid="{E595CA03-2B93-A648-8176-C531A5E05ED5}"/>
    <hyperlink ref="B163" r:id="rId162" xr:uid="{6CA4778F-5513-4A4B-8332-7752ED6D87E5}"/>
    <hyperlink ref="B164" r:id="rId163" xr:uid="{52C50A36-00C1-A94B-89CA-6B659C5FA9E8}"/>
    <hyperlink ref="B165" r:id="rId164" xr:uid="{007A4A8F-0618-9842-903D-23CA19BF4001}"/>
    <hyperlink ref="B166" r:id="rId165" xr:uid="{E169E676-8E26-D04D-B039-EDA1B9BCB99E}"/>
    <hyperlink ref="B167" r:id="rId166" xr:uid="{D146F2D7-CF00-C84D-AE4B-0A677B578B09}"/>
    <hyperlink ref="B168" r:id="rId167" xr:uid="{79776986-9532-3B42-ACC0-A46CFC61C8CB}"/>
    <hyperlink ref="B169" r:id="rId168" xr:uid="{99BD0C94-A053-2347-ABCC-FB8FE5D6BCC5}"/>
    <hyperlink ref="B170" r:id="rId169" xr:uid="{979948BD-F33A-054D-8AE3-50DF174CDAB4}"/>
    <hyperlink ref="B171" r:id="rId170" xr:uid="{A73DF0E6-409D-3D48-8576-67DB4F802195}"/>
    <hyperlink ref="B172" r:id="rId171" xr:uid="{EC5AEC8E-8626-3344-9310-3A52B793241A}"/>
    <hyperlink ref="B173" r:id="rId172" xr:uid="{08DABA5C-6FDA-4A40-85CE-165674BE795C}"/>
    <hyperlink ref="B174" r:id="rId173" xr:uid="{669BBDFA-26C1-164A-9709-10B14373714C}"/>
    <hyperlink ref="B175" r:id="rId174" xr:uid="{D10CC4FB-F120-924F-B32F-83E191279C09}"/>
    <hyperlink ref="B176" r:id="rId175" xr:uid="{8AE2EDF9-3DF4-F54F-992E-995F518D7B6E}"/>
    <hyperlink ref="B177" r:id="rId176" xr:uid="{4A8A0669-E655-2C4B-9904-48A9B13CDB45}"/>
    <hyperlink ref="B178" r:id="rId177" xr:uid="{E4B6C56C-4E14-744D-AB61-8E6A337323C1}"/>
    <hyperlink ref="B179" r:id="rId178" xr:uid="{5B2C5F96-4008-BF48-87D4-3CAE6AE6D978}"/>
    <hyperlink ref="B180" r:id="rId179" xr:uid="{F64DB12A-DF53-9C41-9442-AB057F2A32A2}"/>
    <hyperlink ref="B181" r:id="rId180" xr:uid="{3191F8F5-048B-F646-852A-3B050A72AD76}"/>
    <hyperlink ref="B182" r:id="rId181" xr:uid="{6D274540-D72F-5C45-B0AF-C9E36E4A333A}"/>
    <hyperlink ref="B183" r:id="rId182" xr:uid="{9C7D2416-A678-4C4C-A2D2-D8C51E43327E}"/>
    <hyperlink ref="B184" r:id="rId183" xr:uid="{4D56E73A-927E-3A41-9648-0723290B6D2A}"/>
    <hyperlink ref="B185" r:id="rId184" xr:uid="{846C1496-9152-C445-8E82-068DA6921E09}"/>
    <hyperlink ref="B186" r:id="rId185" xr:uid="{8637DF27-CDC2-684B-A37F-8D0462580342}"/>
    <hyperlink ref="B187" r:id="rId186" xr:uid="{F4354AA8-40FC-5E40-95B7-5360D80E82D2}"/>
    <hyperlink ref="B188" r:id="rId187" xr:uid="{470C94A0-10D6-8243-89DE-C405D1392B8A}"/>
    <hyperlink ref="B189" r:id="rId188" xr:uid="{A996876B-BEB2-2C4D-B6C4-E35998207AF8}"/>
    <hyperlink ref="B190" r:id="rId189" xr:uid="{2F779222-42A6-8442-BBA1-E5D562EE264A}"/>
    <hyperlink ref="B191" r:id="rId190" xr:uid="{39B77B71-B757-884B-8700-4537E901787B}"/>
    <hyperlink ref="B192" r:id="rId191" xr:uid="{4EA27F43-F06D-324C-BD97-BB6773C8758C}"/>
    <hyperlink ref="B193" r:id="rId192" xr:uid="{6992FB50-5E69-6A44-B38B-EB95CA5396ED}"/>
    <hyperlink ref="B194" r:id="rId193" xr:uid="{4E082155-5592-8546-9ED7-C7477A99901B}"/>
    <hyperlink ref="B195" r:id="rId194" xr:uid="{F2B4073C-7277-CF4D-8835-3622A334695E}"/>
    <hyperlink ref="B196" r:id="rId195" xr:uid="{07EF30F9-654D-6A4A-B134-C1F9DBF6CA37}"/>
    <hyperlink ref="B197" r:id="rId196" xr:uid="{3E913359-DBE7-924D-8F0C-4004FE7CE702}"/>
    <hyperlink ref="B198" r:id="rId197" xr:uid="{BE2FFE68-65FC-AA45-BF86-F347377ED4DE}"/>
    <hyperlink ref="B199" r:id="rId198" xr:uid="{18A8609C-1E7E-3F4E-A1E6-EA8315FB67AF}"/>
    <hyperlink ref="B200" r:id="rId199" xr:uid="{CEF41987-63E5-DB48-AC27-211920E51B2A}"/>
    <hyperlink ref="B201" r:id="rId200" xr:uid="{BD5FDA32-B04D-7E49-B136-B146D07524A7}"/>
    <hyperlink ref="B202" r:id="rId201" xr:uid="{0574B0B8-7E88-3347-8507-0047E8B50874}"/>
    <hyperlink ref="B203" r:id="rId202" xr:uid="{6B0E2CD2-9570-3544-AD5E-4D2AEDF89BA1}"/>
    <hyperlink ref="B204" r:id="rId203" xr:uid="{573F3BED-9601-A046-AAA3-39E57892665A}"/>
    <hyperlink ref="B205" r:id="rId204" xr:uid="{6644B539-22D4-9244-8456-C373FAB21B13}"/>
    <hyperlink ref="B206" r:id="rId205" xr:uid="{85609979-8AD3-054D-BFA8-4AD7DB9AC96A}"/>
    <hyperlink ref="B207" r:id="rId206" xr:uid="{7D53213A-49D8-F245-AFA4-884B1BD43EA5}"/>
    <hyperlink ref="B208" r:id="rId207" xr:uid="{C7B3DA3B-D3BD-AC47-B1C1-936D1789FE23}"/>
    <hyperlink ref="B209" r:id="rId208" xr:uid="{6ED066CF-F057-F04C-9F69-A6F252E67CFC}"/>
    <hyperlink ref="B210" r:id="rId209" xr:uid="{F4CE4711-975A-B146-98DF-7DD8BEAF05F1}"/>
    <hyperlink ref="B211" r:id="rId210" xr:uid="{74CC88BC-127A-8044-9846-309F73C2258F}"/>
    <hyperlink ref="B212" r:id="rId211" xr:uid="{AF6B173D-FA45-F647-A0ED-BA971716BE36}"/>
    <hyperlink ref="B213" r:id="rId212" xr:uid="{81F94A34-D6D6-514A-8BAB-C752417A89C1}"/>
    <hyperlink ref="B214" r:id="rId213" xr:uid="{24C12616-A8C5-E84B-A976-4C5033234A98}"/>
    <hyperlink ref="B215" r:id="rId214" xr:uid="{05ED9398-79CE-9841-901B-B10035E7924E}"/>
    <hyperlink ref="B216" r:id="rId215" xr:uid="{E8BC2E68-6E4E-9548-9F6B-ADF68F6E1159}"/>
    <hyperlink ref="B217" r:id="rId216" xr:uid="{B3568EB6-5895-1F41-B31F-90CECD217FC1}"/>
    <hyperlink ref="B218" r:id="rId217" xr:uid="{E98EF458-6E63-7B44-8E28-FD2A1F7A4F5B}"/>
    <hyperlink ref="B219" r:id="rId218" xr:uid="{2788E4EA-BD1C-CA44-9446-CBB375B1584D}"/>
    <hyperlink ref="B220" r:id="rId219" xr:uid="{54B4A6FC-A2F5-DB46-A135-E570FE4A7244}"/>
    <hyperlink ref="B221" r:id="rId220" xr:uid="{379EAED0-3434-A04B-AEFE-B555248FC21A}"/>
    <hyperlink ref="B222" r:id="rId221" xr:uid="{C80C5627-17B3-FB49-B4CD-B16914E3BF4B}"/>
    <hyperlink ref="B223" r:id="rId222" xr:uid="{299483B4-30C7-F544-A61C-A7C6306CFA97}"/>
    <hyperlink ref="B224" r:id="rId223" xr:uid="{80DA8924-1B91-084E-A646-50075E5D5DED}"/>
    <hyperlink ref="B225" r:id="rId224" xr:uid="{C1CCD48A-51A9-6744-B0E8-8AD4949E8EC3}"/>
    <hyperlink ref="B226" r:id="rId225" xr:uid="{7C87FD6E-C4C1-404C-8F13-EC479992B6A0}"/>
    <hyperlink ref="B227" r:id="rId226" xr:uid="{F36C1096-6355-C94D-9EC5-074C8872038C}"/>
    <hyperlink ref="B228" r:id="rId227" xr:uid="{D497E68C-1B97-F347-82E5-14488610E36D}"/>
    <hyperlink ref="B229" r:id="rId228" xr:uid="{9917F5EC-3242-E845-ADD9-D334DC1A99C7}"/>
    <hyperlink ref="B230" r:id="rId229" xr:uid="{D25D2E2A-3DB5-C747-98F1-9ED33BCDD0A4}"/>
    <hyperlink ref="B231" r:id="rId230" xr:uid="{822A588E-E600-B24B-BFE6-B6659A2DA787}"/>
    <hyperlink ref="B232" r:id="rId231" xr:uid="{AA846D89-927D-BC4C-BB26-969F7811E29D}"/>
    <hyperlink ref="B233" r:id="rId232" xr:uid="{B3054316-DDBA-8F46-92BB-314C0A8A31E0}"/>
    <hyperlink ref="B234" r:id="rId233" xr:uid="{31414A57-61CB-2044-AC0E-D4BBE1B54DE1}"/>
    <hyperlink ref="B235" r:id="rId234" xr:uid="{D265E642-F9C4-D748-9A0D-F6B37C546BEA}"/>
    <hyperlink ref="B236" r:id="rId235" xr:uid="{7141DC5D-D6D4-1542-A355-508EA85FF173}"/>
    <hyperlink ref="B237" r:id="rId236" xr:uid="{88BA8E1A-5F3A-1A4E-A61D-ED7E2059404C}"/>
    <hyperlink ref="B238" r:id="rId237" xr:uid="{F86C6021-8820-7B4A-9BAA-8312EE497601}"/>
    <hyperlink ref="B239" r:id="rId238" xr:uid="{B8538A18-EE1E-F044-8A2A-A40C308DFA4A}"/>
    <hyperlink ref="B240" r:id="rId239" xr:uid="{E28654C4-6CD9-F247-8841-326535346594}"/>
    <hyperlink ref="B241" r:id="rId240" xr:uid="{01DE6A27-7CD2-2048-8174-33F1AB2BECA9}"/>
    <hyperlink ref="B242" r:id="rId241" xr:uid="{C5377646-B200-6F4F-B4FE-4061481DCA5F}"/>
    <hyperlink ref="B243" r:id="rId242" xr:uid="{64E445C9-0596-6F43-9633-CF974EF1F064}"/>
    <hyperlink ref="B244" r:id="rId243" xr:uid="{E2130D45-B691-564D-B332-9418A0D5362E}"/>
    <hyperlink ref="B245" r:id="rId244" xr:uid="{99BA72B0-F4CD-E245-B603-4C29AE45E3D7}"/>
    <hyperlink ref="B246" r:id="rId245" xr:uid="{D2DFA541-BA57-BE4E-8EF5-30E5A99C66D3}"/>
    <hyperlink ref="B247" r:id="rId246" xr:uid="{9CE207B2-BE85-1943-8870-5D82AD3FCC65}"/>
    <hyperlink ref="B248" r:id="rId247" xr:uid="{A031455E-CE33-A648-88E2-83EE7835CAA2}"/>
    <hyperlink ref="B249" r:id="rId248" xr:uid="{0100B6FD-2103-7446-BA10-6769DA7504F0}"/>
    <hyperlink ref="B250" r:id="rId249" xr:uid="{E4C159FC-0FA9-9741-953B-512A3541A753}"/>
    <hyperlink ref="B251" r:id="rId250" xr:uid="{15D49495-D23F-4744-8441-F5997F2FB44F}"/>
    <hyperlink ref="B252" r:id="rId251" xr:uid="{3C0F25A2-EC51-CB41-B4EE-2EEBE4AED29F}"/>
    <hyperlink ref="B253" r:id="rId252" xr:uid="{8C555F7A-2658-7447-A333-7CFCC5166FA9}"/>
    <hyperlink ref="B254" r:id="rId253" xr:uid="{CBD98377-5CB8-8441-8D6D-74D144BA5788}"/>
    <hyperlink ref="B255" r:id="rId254" xr:uid="{18B778B1-7C3A-224E-AA6A-3B2741278A5B}"/>
    <hyperlink ref="B256" r:id="rId255" xr:uid="{971B94A3-E852-2143-A1F2-DAB93475B4AB}"/>
    <hyperlink ref="B257" r:id="rId256" xr:uid="{5B662923-C610-5D48-BBFC-E28A63D6C123}"/>
    <hyperlink ref="B258" r:id="rId257" xr:uid="{237696B7-BB40-7249-A61C-D9D012F89357}"/>
    <hyperlink ref="B259" r:id="rId258" xr:uid="{DADD19ED-845C-2547-BB22-10C988C067C9}"/>
    <hyperlink ref="B260" r:id="rId259" xr:uid="{3EFBD986-0ECE-1947-AE37-5E97936DF9BE}"/>
    <hyperlink ref="B261" r:id="rId260" xr:uid="{3DE26A77-E84A-C447-A7B9-BD8A3FD67285}"/>
    <hyperlink ref="B262" r:id="rId261" xr:uid="{C3599110-B8BB-CA41-AFE2-BB186D6E86D1}"/>
    <hyperlink ref="B263" r:id="rId262" xr:uid="{DB2D06AA-8181-B148-B86C-4F20E42FDC51}"/>
    <hyperlink ref="B264" r:id="rId263" xr:uid="{AF11B08A-9460-6A4D-AC89-6DBE80B49076}"/>
    <hyperlink ref="B265" r:id="rId264" xr:uid="{ACEF307A-3D57-BA40-A985-2869947A5306}"/>
    <hyperlink ref="B266" r:id="rId265" xr:uid="{6B2E9A09-1C12-2540-A5DB-FE1EC4537612}"/>
    <hyperlink ref="B267" r:id="rId266" xr:uid="{042FFDCC-0A63-3448-B321-FA87DF87EF07}"/>
    <hyperlink ref="B268" r:id="rId267" xr:uid="{F3648903-BA74-8443-A5D0-E1672E4458D1}"/>
    <hyperlink ref="B269" r:id="rId268" xr:uid="{14D901A3-47F2-E04E-932C-CE3CC63F2D10}"/>
    <hyperlink ref="B270" r:id="rId269" xr:uid="{76BB90B1-4E53-0243-8632-A120CF1880FF}"/>
    <hyperlink ref="B271" r:id="rId270" xr:uid="{14A1CDE7-6F39-CF4E-9C17-8397404FE78E}"/>
    <hyperlink ref="B272" r:id="rId271" xr:uid="{139DE009-2F5E-8642-8B0A-808201A94F94}"/>
    <hyperlink ref="B273" r:id="rId272" xr:uid="{D4DA9730-9D86-1A4A-AF0A-447775B65A88}"/>
    <hyperlink ref="B274" r:id="rId273" xr:uid="{AC7BA0B5-9F85-FD40-B78C-BB775ABA4587}"/>
    <hyperlink ref="B275" r:id="rId274" xr:uid="{EB069E0D-33FE-D347-88F5-FB7F26BC37CE}"/>
    <hyperlink ref="B276" r:id="rId275" xr:uid="{C624A8C6-FC49-6D48-986E-4CA3D6C41265}"/>
    <hyperlink ref="B277" r:id="rId276" xr:uid="{2866ADDA-CC7C-9B40-910C-9F388B1FEDFF}"/>
    <hyperlink ref="B278" r:id="rId277" xr:uid="{9D0F61D3-F0CA-F144-8044-319144DE175A}"/>
    <hyperlink ref="B279" r:id="rId278" xr:uid="{C1B72A0A-164A-6042-8CFE-3AF0D412007F}"/>
    <hyperlink ref="B280" r:id="rId279" xr:uid="{C188F278-9BF2-C749-BD91-DCB2B6DEFB1E}"/>
    <hyperlink ref="B281" r:id="rId280" xr:uid="{54D9EDDD-3B8A-334C-A00E-BF625BCB7511}"/>
    <hyperlink ref="B282" r:id="rId281" xr:uid="{803A80E7-83CC-7440-8F0B-379BA04E01DB}"/>
    <hyperlink ref="B283" r:id="rId282" xr:uid="{6BD75340-D6C4-8C46-A96B-FA7DF6596B38}"/>
    <hyperlink ref="B284" r:id="rId283" xr:uid="{EC625A9F-7F42-A042-96DE-E091C9B7E6ED}"/>
    <hyperlink ref="B285" r:id="rId284" xr:uid="{990ED71C-CF4B-9944-B5A2-026CAB6C0554}"/>
    <hyperlink ref="B286" r:id="rId285" xr:uid="{589EE95B-203C-D640-B7D7-72E8591A3BB9}"/>
    <hyperlink ref="B287" r:id="rId286" xr:uid="{4617C87B-02E0-5D4F-9676-3B51FDBA85EB}"/>
    <hyperlink ref="B288" r:id="rId287" xr:uid="{9F7C4095-0E80-CA45-92B5-92C6EB1510B5}"/>
    <hyperlink ref="B289" r:id="rId288" xr:uid="{0176A172-27D0-4343-AAB4-D09099FF3B04}"/>
    <hyperlink ref="B290" r:id="rId289" xr:uid="{29F61F30-156C-2E4A-943E-BB654D931E42}"/>
    <hyperlink ref="B291" r:id="rId290" xr:uid="{7D5DC7D1-2B01-CF49-8383-ECD36E5C3DBA}"/>
    <hyperlink ref="B292" r:id="rId291" xr:uid="{51F9B6A3-2BC2-024C-BC16-86941DC3A11F}"/>
    <hyperlink ref="B293" r:id="rId292" xr:uid="{D8972E9D-0955-6646-90D6-896281554F54}"/>
    <hyperlink ref="B294" r:id="rId293" xr:uid="{1BDAE578-F969-054D-88D7-7775B6822DCD}"/>
    <hyperlink ref="B295" r:id="rId294" xr:uid="{70A33683-026B-934B-A340-80EF88199993}"/>
    <hyperlink ref="B296" r:id="rId295" xr:uid="{60AEBBF7-57E1-1B41-A5DB-EC0460B9F556}"/>
    <hyperlink ref="B297" r:id="rId296" xr:uid="{B90903DE-5256-4746-AD21-4523E7AFACE0}"/>
    <hyperlink ref="B298" r:id="rId297" xr:uid="{DA7C2969-1C1B-3841-B3F5-63D9B6529297}"/>
    <hyperlink ref="B299" r:id="rId298" xr:uid="{58A55BC4-18CD-C144-9BBF-2D2CE80B7943}"/>
    <hyperlink ref="B300" r:id="rId299" xr:uid="{7B42BD74-C9F1-1C4A-9A02-A085B0FCD64B}"/>
    <hyperlink ref="B301" r:id="rId300" xr:uid="{0CCA732F-C0DC-1E41-9105-90C803D3789B}"/>
    <hyperlink ref="B302" r:id="rId301" xr:uid="{04C6740B-67AC-6F4D-9FAF-6754003B3542}"/>
    <hyperlink ref="B303" r:id="rId302" xr:uid="{121129E2-568D-DE46-9828-59C888D5F5FC}"/>
    <hyperlink ref="B304" r:id="rId303" xr:uid="{5A145018-42F2-1E41-B7D6-5A1214FB1ADC}"/>
    <hyperlink ref="B305" r:id="rId304" xr:uid="{0A7B447B-DFB4-174D-97B0-F03737C28609}"/>
    <hyperlink ref="B306" r:id="rId305" xr:uid="{AA0926E2-94E3-3944-8ABF-12342BB933EE}"/>
    <hyperlink ref="B307" r:id="rId306" xr:uid="{FC550C39-711C-414D-8AE9-3D048AEC0356}"/>
    <hyperlink ref="B308" r:id="rId307" xr:uid="{A9DBBA36-98FE-EE4F-ABEC-386AD0DA60B9}"/>
    <hyperlink ref="B309" r:id="rId308" xr:uid="{B234BFB1-4F15-FF47-B813-F9C97871B812}"/>
    <hyperlink ref="B310" r:id="rId309" xr:uid="{0C68A594-B7EF-904F-8076-C33D0C336338}"/>
    <hyperlink ref="B311" r:id="rId310" xr:uid="{78E90ECD-C4A7-724C-99C4-724428067BC2}"/>
    <hyperlink ref="B312" r:id="rId311" xr:uid="{6349CD2C-5AA8-AB49-A73E-15957A627B89}"/>
    <hyperlink ref="B313" r:id="rId312" xr:uid="{27655A75-E0F9-2346-945D-301ADC20878C}"/>
    <hyperlink ref="B314" r:id="rId313" xr:uid="{1665A3DC-2034-4749-BFF2-3367DDD933DB}"/>
    <hyperlink ref="B315" r:id="rId314" xr:uid="{E6E440B4-C397-0D43-93B9-EC6D3A9D3BFD}"/>
    <hyperlink ref="B316" r:id="rId315" xr:uid="{0E299FCC-6782-1D41-AF30-E24F1946C7B0}"/>
    <hyperlink ref="B317" r:id="rId316" xr:uid="{335BF5AA-AC9F-144C-A0BF-5DEA702CDF96}"/>
    <hyperlink ref="B318" r:id="rId317" xr:uid="{D77EEFCB-8707-7045-9877-E112C85C320F}"/>
    <hyperlink ref="B319" r:id="rId318" xr:uid="{D23BC7C3-32F6-CC45-A4E8-FFA30C21F578}"/>
    <hyperlink ref="B320" r:id="rId319" xr:uid="{092C9D73-7DD8-4B4F-BFA4-18E04EEBAA42}"/>
    <hyperlink ref="B321" r:id="rId320" xr:uid="{2F8CF91F-D4C2-A049-AE03-35D1F9BCA667}"/>
    <hyperlink ref="B322" r:id="rId321" xr:uid="{D84ECA65-4D41-8341-B32C-1A8C809DEC42}"/>
    <hyperlink ref="B323" r:id="rId322" xr:uid="{0BE9A720-DC7F-0345-A136-7675D5743980}"/>
    <hyperlink ref="B324" r:id="rId323" xr:uid="{0908AA16-0FF0-B146-88E0-20614C48BAE0}"/>
    <hyperlink ref="B325" r:id="rId324" xr:uid="{0D230204-7B5D-AC46-AA86-EA577EC14BC3}"/>
    <hyperlink ref="B326" r:id="rId325" xr:uid="{F8D6F4A4-7C19-2B49-AC1A-713AB5ADA58B}"/>
    <hyperlink ref="B327" r:id="rId326" xr:uid="{07A0B467-4C5D-7C4F-8A1D-852F4CB21EE0}"/>
    <hyperlink ref="B328" r:id="rId327" xr:uid="{7D63157A-71A3-CA41-86B2-4920119E0AC3}"/>
    <hyperlink ref="B329" r:id="rId328" xr:uid="{1928CFBD-CD5E-8145-A3D1-D7011CF1D257}"/>
    <hyperlink ref="B330" r:id="rId329" xr:uid="{8CC1EF18-6058-D845-ADDB-040C1A6EC8AD}"/>
    <hyperlink ref="B331" r:id="rId330" xr:uid="{472BDE30-1BD9-254D-876F-1DD099BABC12}"/>
    <hyperlink ref="B332" r:id="rId331" xr:uid="{515EF72A-B49D-1A42-96A6-71D22A32EC34}"/>
    <hyperlink ref="B333" r:id="rId332" xr:uid="{DA6213D7-0D7B-5340-A019-27DBF74DED98}"/>
    <hyperlink ref="B334" r:id="rId333" xr:uid="{DC7757A8-7DF9-2045-ADDB-2BD674D644C2}"/>
    <hyperlink ref="B335" r:id="rId334" xr:uid="{EC6662EE-C34A-3A49-8DC0-0131394E6407}"/>
    <hyperlink ref="B336" r:id="rId335" xr:uid="{3F8C5BCD-E60B-2C4E-8CAF-B5C391DFC1E6}"/>
    <hyperlink ref="B337" r:id="rId336" xr:uid="{7E30A4E4-3166-1440-9E91-A0C06A176A3C}"/>
    <hyperlink ref="B338" r:id="rId337" xr:uid="{33CDDE8D-C509-A146-936A-B0911960EAAB}"/>
    <hyperlink ref="B339" r:id="rId338" xr:uid="{8C58C526-6CC9-2B40-A478-D5E2803BFEE3}"/>
    <hyperlink ref="B340" r:id="rId339" xr:uid="{0F77E954-F8CC-DE4F-ABC9-94ADD156759C}"/>
    <hyperlink ref="B341" r:id="rId340" xr:uid="{C0014F8A-69E8-0C43-BF92-50EF85E3D3F6}"/>
    <hyperlink ref="B342" r:id="rId341" xr:uid="{DB7BB61C-1ADF-A343-8D4B-1CB44623E442}"/>
    <hyperlink ref="B343" r:id="rId342" xr:uid="{A4A0BEB6-0A4D-DD45-9CB8-C67A5233398F}"/>
    <hyperlink ref="B344" r:id="rId343" xr:uid="{A5C8149C-0CD4-224F-B012-F48533F0CAE9}"/>
    <hyperlink ref="B345" r:id="rId344" xr:uid="{2A6E6643-AC78-1048-878F-3F299C39F7F2}"/>
    <hyperlink ref="B346" r:id="rId345" xr:uid="{4E117659-9E24-AB4C-AFF8-CA7F74D98526}"/>
    <hyperlink ref="B347" r:id="rId346" xr:uid="{1801BEA9-5DF0-074F-87DE-D2AB429E353C}"/>
    <hyperlink ref="B348" r:id="rId347" xr:uid="{7FEAA51E-2487-094F-BA54-A6404F1F748C}"/>
    <hyperlink ref="B349" r:id="rId348" xr:uid="{D7183277-0976-7445-A2A8-5484C7AB3C5F}"/>
    <hyperlink ref="B350" r:id="rId349" xr:uid="{2BCD85C0-4157-3249-8477-1056D7E0D2BB}"/>
    <hyperlink ref="B351" r:id="rId350" xr:uid="{DAEADE02-004D-774A-8523-60E939D99559}"/>
    <hyperlink ref="B352" r:id="rId351" xr:uid="{CB3FD5C8-E933-934A-BF38-F10EE5C13D0E}"/>
    <hyperlink ref="B353" r:id="rId352" xr:uid="{5646E145-4228-D149-8E5A-4FDD540AC564}"/>
    <hyperlink ref="B354" r:id="rId353" xr:uid="{ADC14561-F0BB-484D-B1A1-5B1E475C2D1B}"/>
    <hyperlink ref="B355" r:id="rId354" xr:uid="{3F4FED34-E267-1443-9890-798D6B1773EB}"/>
    <hyperlink ref="B356" r:id="rId355" xr:uid="{77B4EB57-538F-914C-B7D1-1762098F92F4}"/>
    <hyperlink ref="B357" r:id="rId356" xr:uid="{9DD531C3-6036-CF4C-B22E-A8743636BECE}"/>
    <hyperlink ref="B358" r:id="rId357" xr:uid="{42EBE856-E2EE-0449-B00E-73C5A5D0332D}"/>
    <hyperlink ref="B359" r:id="rId358" xr:uid="{EB94C66C-35F8-144F-8AA6-1CFBD9C67BE4}"/>
    <hyperlink ref="B360" r:id="rId359" xr:uid="{23817BB8-82B7-0546-B8C9-3B6463F36A94}"/>
    <hyperlink ref="B361" r:id="rId360" xr:uid="{995CC66D-269D-D649-A15C-92F31A804428}"/>
    <hyperlink ref="B362" r:id="rId361" xr:uid="{56275C0A-70A7-0745-81F8-6341963D0090}"/>
    <hyperlink ref="B363" r:id="rId362" xr:uid="{E5FF64A4-AB3F-0044-A430-189E93C8C4CA}"/>
    <hyperlink ref="B364" r:id="rId363" xr:uid="{75D9A678-2584-244D-B9C0-BCEC6CD21F55}"/>
    <hyperlink ref="B365" r:id="rId364" xr:uid="{18F065DE-5ACE-CA4D-8510-530413D5FDFF}"/>
    <hyperlink ref="B366" r:id="rId365" xr:uid="{08E46F89-591F-9341-BDF4-38329C350DCA}"/>
    <hyperlink ref="B367" r:id="rId366" xr:uid="{CC2163F1-D792-A54D-9A17-BCDE9684AC73}"/>
    <hyperlink ref="B368" r:id="rId367" xr:uid="{EFCC7574-8CE9-8849-83D4-D6CAFD517215}"/>
    <hyperlink ref="B369" r:id="rId368" xr:uid="{821A3737-7159-0643-B587-0F9EED8D43D3}"/>
    <hyperlink ref="B370" r:id="rId369" xr:uid="{8B1C6708-06BF-114A-AD02-F544C11B51F8}"/>
    <hyperlink ref="B371" r:id="rId370" xr:uid="{FCEDC1FA-15BE-934E-BA61-00295DAB13BD}"/>
    <hyperlink ref="B372" r:id="rId371" xr:uid="{1AFD4B1F-A11F-BE4C-B614-42C66A2CDAEF}"/>
    <hyperlink ref="B373" r:id="rId372" xr:uid="{4E128229-237B-B54A-97E6-6DD82CE4FA79}"/>
    <hyperlink ref="B374" r:id="rId373" xr:uid="{8F9DC97B-7D59-F448-AD1D-863A88AF5DBE}"/>
    <hyperlink ref="B375" r:id="rId374" xr:uid="{59E92DEB-4D2A-C949-AB5D-1A34CC4BED11}"/>
    <hyperlink ref="B376" r:id="rId375" xr:uid="{0A1F17C8-078A-2145-8D45-F78FBF239598}"/>
    <hyperlink ref="B377" r:id="rId376" xr:uid="{6BACA200-7434-5A40-BE01-C978F1A87912}"/>
    <hyperlink ref="B378" r:id="rId377" xr:uid="{CA9668C3-4A19-DD4A-A8EB-EE9DEFCD20FD}"/>
    <hyperlink ref="B379" r:id="rId378" xr:uid="{9F302A74-9571-514D-A399-4D48ADAF5DC9}"/>
    <hyperlink ref="B380" r:id="rId379" xr:uid="{63BFEA47-5524-1647-BB0C-6D9D5E6490CF}"/>
    <hyperlink ref="B381" r:id="rId380" xr:uid="{F34B9A7A-666F-E946-8792-7BCB5D271030}"/>
    <hyperlink ref="B382" r:id="rId381" xr:uid="{D35A141C-5FEC-C042-BA82-E5DACAE3A4DB}"/>
    <hyperlink ref="B383" r:id="rId382" xr:uid="{7464DC24-0145-CE44-AE6D-941607E645FB}"/>
    <hyperlink ref="B384" r:id="rId383" xr:uid="{DE16B885-73D3-714E-B03F-F2FCBE0ADB05}"/>
    <hyperlink ref="B385" r:id="rId384" xr:uid="{FFB4CB6C-B335-1F4B-AA62-1CE71DA2777D}"/>
    <hyperlink ref="B386" r:id="rId385" xr:uid="{704D31C7-1B42-3C42-9F9C-37C3328631B1}"/>
    <hyperlink ref="B387" r:id="rId386" xr:uid="{8628E4ED-8BC6-9844-B540-F1FB856EA68B}"/>
    <hyperlink ref="B388" r:id="rId387" xr:uid="{6AB442F8-D860-5B4B-B442-F2EBCC74AB8A}"/>
    <hyperlink ref="B389" r:id="rId388" xr:uid="{F97EDF7B-5BA7-BF43-8DD7-99541933B79E}"/>
    <hyperlink ref="B390" r:id="rId389" xr:uid="{99B69C71-ECEC-7443-8EBB-C01485C2598F}"/>
    <hyperlink ref="B391" r:id="rId390" xr:uid="{9312BC45-61F8-AB43-BB00-3D522957C43E}"/>
    <hyperlink ref="B392" r:id="rId391" xr:uid="{22317FB5-2EA3-F844-92B1-785FBB603D1C}"/>
    <hyperlink ref="B393" r:id="rId392" xr:uid="{FF63C83D-010B-6749-A8D9-508A192D6249}"/>
    <hyperlink ref="B394" r:id="rId393" xr:uid="{BA61484A-CD54-0541-AEF5-2C62F564F53B}"/>
    <hyperlink ref="B395" r:id="rId394" xr:uid="{809CAA58-CB58-504A-8FF7-C5664A22BDF8}"/>
    <hyperlink ref="B396" r:id="rId395" xr:uid="{F2565BAF-6126-434F-A199-BD3B4EB1BF82}"/>
    <hyperlink ref="B397" r:id="rId396" xr:uid="{A6B5827C-8EEA-2442-BBA8-6A91F9792799}"/>
    <hyperlink ref="B398" r:id="rId397" xr:uid="{550DE64F-CEE6-EC4B-9394-D1B00341DD67}"/>
    <hyperlink ref="B399" r:id="rId398" xr:uid="{68B78E0B-3BE3-6E46-BE74-D6F23479F40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ACBFD-842B-3F46-81E3-EEB6AF144914}">
  <dimension ref="A1:E116"/>
  <sheetViews>
    <sheetView workbookViewId="0">
      <pane ySplit="1" topLeftCell="A70" activePane="bottomLeft" state="frozen"/>
      <selection pane="bottomLeft" activeCell="C116" sqref="C116"/>
    </sheetView>
  </sheetViews>
  <sheetFormatPr baseColWidth="10" defaultRowHeight="16"/>
  <cols>
    <col min="1" max="1" width="74" style="2" customWidth="1"/>
    <col min="2" max="2" width="70.33203125" style="2" customWidth="1"/>
    <col min="3" max="3" width="16.1640625" style="2" customWidth="1"/>
    <col min="4" max="4" width="15" style="2" customWidth="1"/>
    <col min="5" max="5" width="53.33203125" style="2" customWidth="1"/>
    <col min="6" max="16384" width="10.83203125" style="2"/>
  </cols>
  <sheetData>
    <row r="1" spans="1:5" s="7" customFormat="1" ht="34">
      <c r="A1" s="9" t="s">
        <v>396</v>
      </c>
      <c r="B1" s="9" t="s">
        <v>397</v>
      </c>
      <c r="C1" s="9" t="s">
        <v>398</v>
      </c>
      <c r="D1" s="9" t="s">
        <v>0</v>
      </c>
      <c r="E1" s="9" t="s">
        <v>1276</v>
      </c>
    </row>
    <row r="2" spans="1:5" ht="34">
      <c r="A2" s="4" t="s">
        <v>2856</v>
      </c>
      <c r="B2" s="11" t="s">
        <v>2857</v>
      </c>
      <c r="C2" s="3">
        <v>25</v>
      </c>
      <c r="D2" s="4">
        <v>1</v>
      </c>
      <c r="E2" s="5">
        <v>43467.541666666664</v>
      </c>
    </row>
    <row r="3" spans="1:5" ht="51">
      <c r="A3" s="4" t="s">
        <v>2858</v>
      </c>
      <c r="B3" s="11" t="s">
        <v>2859</v>
      </c>
      <c r="C3" s="3">
        <v>4</v>
      </c>
      <c r="D3" s="4">
        <v>1</v>
      </c>
      <c r="E3" s="5">
        <v>43467.218055555553</v>
      </c>
    </row>
    <row r="4" spans="1:5" ht="51">
      <c r="A4" s="4" t="s">
        <v>2860</v>
      </c>
      <c r="B4" s="11" t="s">
        <v>2861</v>
      </c>
      <c r="C4" s="3">
        <v>19.899999999999999</v>
      </c>
      <c r="D4" s="4">
        <v>1</v>
      </c>
      <c r="E4" s="5">
        <v>43466.77847222222</v>
      </c>
    </row>
    <row r="5" spans="1:5" ht="34">
      <c r="A5" s="4" t="s">
        <v>2862</v>
      </c>
      <c r="B5" s="11" t="s">
        <v>2863</v>
      </c>
      <c r="C5" s="3">
        <v>22</v>
      </c>
      <c r="D5" s="4">
        <v>1</v>
      </c>
      <c r="E5" s="5">
        <v>43463.787499999999</v>
      </c>
    </row>
    <row r="6" spans="1:5" ht="51">
      <c r="A6" s="4" t="s">
        <v>2864</v>
      </c>
      <c r="B6" s="11" t="s">
        <v>2865</v>
      </c>
      <c r="C6" s="3">
        <v>26</v>
      </c>
      <c r="D6" s="4">
        <v>12</v>
      </c>
      <c r="E6" s="5">
        <v>43463.518750000003</v>
      </c>
    </row>
    <row r="7" spans="1:5" ht="34">
      <c r="A7" s="4" t="s">
        <v>2866</v>
      </c>
      <c r="B7" s="11" t="s">
        <v>2867</v>
      </c>
      <c r="C7" s="3">
        <v>10.5</v>
      </c>
      <c r="D7" s="4">
        <v>3</v>
      </c>
      <c r="E7" s="5">
        <v>43461.510416666664</v>
      </c>
    </row>
    <row r="8" spans="1:5" ht="34">
      <c r="A8" s="4" t="s">
        <v>2868</v>
      </c>
      <c r="B8" s="11" t="s">
        <v>2869</v>
      </c>
      <c r="C8" s="3">
        <v>0.99</v>
      </c>
      <c r="D8" s="4">
        <v>1</v>
      </c>
      <c r="E8" s="5">
        <v>43460.996527777781</v>
      </c>
    </row>
    <row r="9" spans="1:5" ht="34">
      <c r="A9" s="4" t="s">
        <v>2870</v>
      </c>
      <c r="B9" s="11" t="s">
        <v>2871</v>
      </c>
      <c r="C9" s="3">
        <v>10</v>
      </c>
      <c r="D9" s="4">
        <v>1</v>
      </c>
      <c r="E9" s="5">
        <v>43456.563194444447</v>
      </c>
    </row>
    <row r="10" spans="1:5" ht="34">
      <c r="A10" s="4" t="s">
        <v>2872</v>
      </c>
      <c r="B10" s="11" t="s">
        <v>2873</v>
      </c>
      <c r="C10" s="3">
        <v>9</v>
      </c>
      <c r="D10" s="4">
        <v>1</v>
      </c>
      <c r="E10" s="5">
        <v>43452.495833333334</v>
      </c>
    </row>
    <row r="11" spans="1:5" ht="34">
      <c r="A11" s="4" t="s">
        <v>2874</v>
      </c>
      <c r="B11" s="11" t="s">
        <v>2875</v>
      </c>
      <c r="C11" s="3">
        <v>5.8</v>
      </c>
      <c r="D11" s="4">
        <v>1</v>
      </c>
      <c r="E11" s="5">
        <v>43451.527083333334</v>
      </c>
    </row>
    <row r="12" spans="1:5" ht="34">
      <c r="A12" s="4" t="s">
        <v>2876</v>
      </c>
      <c r="B12" s="11" t="s">
        <v>2877</v>
      </c>
      <c r="C12" s="3">
        <v>6</v>
      </c>
      <c r="D12" s="4">
        <v>1</v>
      </c>
      <c r="E12" s="5">
        <v>43450.814583333333</v>
      </c>
    </row>
    <row r="13" spans="1:5" ht="51">
      <c r="A13" s="4" t="s">
        <v>2878</v>
      </c>
      <c r="B13" s="11" t="s">
        <v>2879</v>
      </c>
      <c r="C13" s="3">
        <v>9.99</v>
      </c>
      <c r="D13" s="4">
        <v>1</v>
      </c>
      <c r="E13" s="5">
        <v>43450.052083333336</v>
      </c>
    </row>
    <row r="14" spans="1:5" ht="51">
      <c r="A14" s="4" t="s">
        <v>2880</v>
      </c>
      <c r="B14" s="11" t="s">
        <v>2881</v>
      </c>
      <c r="C14" s="3">
        <v>40</v>
      </c>
      <c r="D14" s="4">
        <v>1</v>
      </c>
      <c r="E14" s="5">
        <v>43449.997916666667</v>
      </c>
    </row>
    <row r="15" spans="1:5" ht="34">
      <c r="A15" s="4" t="s">
        <v>2882</v>
      </c>
      <c r="B15" s="11" t="s">
        <v>2883</v>
      </c>
      <c r="C15" s="3">
        <v>4.99</v>
      </c>
      <c r="D15" s="4">
        <v>1</v>
      </c>
      <c r="E15" s="5">
        <v>43448.002083333333</v>
      </c>
    </row>
    <row r="16" spans="1:5" ht="51">
      <c r="A16" s="4" t="s">
        <v>2884</v>
      </c>
      <c r="B16" s="11" t="s">
        <v>2885</v>
      </c>
      <c r="C16" s="3">
        <v>0.99</v>
      </c>
      <c r="D16" s="4">
        <v>1</v>
      </c>
      <c r="E16" s="5">
        <v>43447.820138888892</v>
      </c>
    </row>
    <row r="17" spans="1:5" ht="34">
      <c r="A17" s="4" t="s">
        <v>2870</v>
      </c>
      <c r="B17" s="11" t="s">
        <v>2886</v>
      </c>
      <c r="C17" s="3">
        <v>7</v>
      </c>
      <c r="D17" s="4">
        <v>1</v>
      </c>
      <c r="E17" s="5">
        <v>43445.808333333334</v>
      </c>
    </row>
    <row r="18" spans="1:5" ht="34">
      <c r="A18" s="4" t="s">
        <v>2862</v>
      </c>
      <c r="B18" s="11" t="s">
        <v>2887</v>
      </c>
      <c r="C18" s="3">
        <v>22</v>
      </c>
      <c r="D18" s="4">
        <v>1</v>
      </c>
      <c r="E18" s="5">
        <v>43443.786805555559</v>
      </c>
    </row>
    <row r="19" spans="1:5" ht="51">
      <c r="A19" s="4" t="s">
        <v>2888</v>
      </c>
      <c r="B19" s="11" t="s">
        <v>2889</v>
      </c>
      <c r="C19" s="3">
        <v>36</v>
      </c>
      <c r="D19" s="4">
        <v>13</v>
      </c>
      <c r="E19" s="5">
        <v>43442.877083333333</v>
      </c>
    </row>
    <row r="20" spans="1:5" ht="34">
      <c r="A20" s="4" t="s">
        <v>2890</v>
      </c>
      <c r="B20" s="11" t="s">
        <v>2891</v>
      </c>
      <c r="C20" s="3">
        <v>4.99</v>
      </c>
      <c r="D20" s="4">
        <v>1</v>
      </c>
      <c r="E20" s="5">
        <v>43442.816666666666</v>
      </c>
    </row>
    <row r="21" spans="1:5" ht="51">
      <c r="A21" s="4" t="s">
        <v>2878</v>
      </c>
      <c r="B21" s="11" t="s">
        <v>2892</v>
      </c>
      <c r="C21" s="3">
        <v>7</v>
      </c>
      <c r="D21" s="4">
        <v>1</v>
      </c>
      <c r="E21" s="5">
        <v>43441.623611111114</v>
      </c>
    </row>
    <row r="22" spans="1:5" ht="34">
      <c r="A22" s="4" t="s">
        <v>2862</v>
      </c>
      <c r="B22" s="11" t="s">
        <v>2893</v>
      </c>
      <c r="C22" s="3">
        <v>22</v>
      </c>
      <c r="D22" s="4">
        <v>1</v>
      </c>
      <c r="E22" s="5">
        <v>43441.452777777777</v>
      </c>
    </row>
    <row r="23" spans="1:5" ht="34">
      <c r="A23" s="4" t="s">
        <v>2894</v>
      </c>
      <c r="B23" s="11" t="s">
        <v>2895</v>
      </c>
      <c r="C23" s="3">
        <v>2.0099999999999998</v>
      </c>
      <c r="D23" s="4">
        <v>4</v>
      </c>
      <c r="E23" s="5">
        <v>43440.79583333333</v>
      </c>
    </row>
    <row r="24" spans="1:5" ht="51">
      <c r="A24" s="4" t="s">
        <v>2896</v>
      </c>
      <c r="B24" s="11" t="s">
        <v>2897</v>
      </c>
      <c r="C24" s="3">
        <v>20.100000000000001</v>
      </c>
      <c r="D24" s="4">
        <v>3</v>
      </c>
      <c r="E24" s="5">
        <v>43440.420138888891</v>
      </c>
    </row>
    <row r="25" spans="1:5" ht="34">
      <c r="A25" s="4" t="s">
        <v>2898</v>
      </c>
      <c r="B25" s="11" t="s">
        <v>2899</v>
      </c>
      <c r="C25" s="3">
        <v>5</v>
      </c>
      <c r="D25" s="4">
        <v>1</v>
      </c>
      <c r="E25" s="5">
        <v>43438.52847222222</v>
      </c>
    </row>
    <row r="26" spans="1:5" ht="34">
      <c r="A26" s="4" t="s">
        <v>2900</v>
      </c>
      <c r="B26" s="11" t="s">
        <v>2901</v>
      </c>
      <c r="C26" s="3">
        <v>5</v>
      </c>
      <c r="D26" s="4">
        <v>1</v>
      </c>
      <c r="E26" s="5">
        <v>43438.430555555555</v>
      </c>
    </row>
    <row r="27" spans="1:5" ht="34">
      <c r="A27" s="4" t="s">
        <v>2882</v>
      </c>
      <c r="B27" s="11" t="s">
        <v>2902</v>
      </c>
      <c r="C27" s="3">
        <v>7.5</v>
      </c>
      <c r="D27" s="4">
        <v>2</v>
      </c>
      <c r="E27" s="5">
        <v>43438.361111111109</v>
      </c>
    </row>
    <row r="28" spans="1:5" ht="51">
      <c r="A28" s="4" t="s">
        <v>2884</v>
      </c>
      <c r="B28" s="11" t="s">
        <v>2903</v>
      </c>
      <c r="C28" s="3">
        <v>5</v>
      </c>
      <c r="D28" s="4">
        <v>6</v>
      </c>
      <c r="E28" s="5">
        <v>43437.813194444447</v>
      </c>
    </row>
    <row r="29" spans="1:5" ht="51">
      <c r="A29" s="4" t="s">
        <v>2904</v>
      </c>
      <c r="B29" s="11" t="s">
        <v>2905</v>
      </c>
      <c r="C29" s="3">
        <v>18</v>
      </c>
      <c r="D29" s="4">
        <v>2</v>
      </c>
      <c r="E29" s="5">
        <v>43437.73333333333</v>
      </c>
    </row>
    <row r="30" spans="1:5" ht="68">
      <c r="A30" s="4" t="s">
        <v>2906</v>
      </c>
      <c r="B30" s="11" t="s">
        <v>2907</v>
      </c>
      <c r="C30" s="3">
        <v>5</v>
      </c>
      <c r="D30" s="4">
        <v>1</v>
      </c>
      <c r="E30" s="5">
        <v>43436.978472222225</v>
      </c>
    </row>
    <row r="31" spans="1:5" ht="51">
      <c r="A31" s="4" t="s">
        <v>2908</v>
      </c>
      <c r="B31" s="11" t="s">
        <v>2909</v>
      </c>
      <c r="C31" s="3">
        <v>11.16</v>
      </c>
      <c r="D31" s="4">
        <v>4</v>
      </c>
      <c r="E31" s="5">
        <v>43436.657638888886</v>
      </c>
    </row>
    <row r="32" spans="1:5" ht="51">
      <c r="A32" s="4" t="s">
        <v>2910</v>
      </c>
      <c r="B32" s="11" t="s">
        <v>2911</v>
      </c>
      <c r="C32" s="3">
        <v>31</v>
      </c>
      <c r="D32" s="4">
        <v>8</v>
      </c>
      <c r="E32" s="5">
        <v>43436.655555555553</v>
      </c>
    </row>
    <row r="33" spans="1:5" ht="51">
      <c r="A33" s="4" t="s">
        <v>2912</v>
      </c>
      <c r="B33" s="11" t="s">
        <v>2913</v>
      </c>
      <c r="C33" s="3">
        <v>31</v>
      </c>
      <c r="D33" s="4">
        <v>8</v>
      </c>
      <c r="E33" s="5">
        <v>43436.652083333334</v>
      </c>
    </row>
    <row r="34" spans="1:5" ht="51">
      <c r="A34" s="4" t="s">
        <v>2914</v>
      </c>
      <c r="B34" s="11" t="s">
        <v>2915</v>
      </c>
      <c r="C34" s="3">
        <v>35</v>
      </c>
      <c r="D34" s="4">
        <v>1</v>
      </c>
      <c r="E34" s="5">
        <v>43436.451388888891</v>
      </c>
    </row>
    <row r="35" spans="1:5" ht="34">
      <c r="A35" s="4" t="s">
        <v>2916</v>
      </c>
      <c r="B35" s="11" t="s">
        <v>2917</v>
      </c>
      <c r="C35" s="3">
        <v>10</v>
      </c>
      <c r="D35" s="4">
        <v>1</v>
      </c>
      <c r="E35" s="5">
        <v>43435.901388888888</v>
      </c>
    </row>
    <row r="36" spans="1:5" ht="34">
      <c r="A36" s="4" t="s">
        <v>2862</v>
      </c>
      <c r="B36" s="11" t="s">
        <v>2918</v>
      </c>
      <c r="C36" s="3">
        <v>20</v>
      </c>
      <c r="D36" s="4">
        <v>1</v>
      </c>
      <c r="E36" s="5">
        <v>43435.445138888892</v>
      </c>
    </row>
    <row r="37" spans="1:5" ht="34">
      <c r="A37" s="4" t="s">
        <v>2919</v>
      </c>
      <c r="B37" s="11" t="s">
        <v>2920</v>
      </c>
      <c r="C37" s="3">
        <v>5</v>
      </c>
      <c r="D37" s="4">
        <v>1</v>
      </c>
      <c r="E37" s="5">
        <v>43434.790972222225</v>
      </c>
    </row>
    <row r="38" spans="1:5" ht="34">
      <c r="A38" s="4" t="s">
        <v>2921</v>
      </c>
      <c r="B38" s="11" t="s">
        <v>2922</v>
      </c>
      <c r="C38" s="3">
        <v>5.6</v>
      </c>
      <c r="D38" s="4">
        <v>3</v>
      </c>
      <c r="E38" s="5">
        <v>43433.580555555556</v>
      </c>
    </row>
    <row r="39" spans="1:5" ht="34">
      <c r="A39" s="4" t="s">
        <v>2923</v>
      </c>
      <c r="B39" s="11" t="s">
        <v>2924</v>
      </c>
      <c r="C39" s="3">
        <v>2.99</v>
      </c>
      <c r="D39" s="4">
        <v>1</v>
      </c>
      <c r="E39" s="5">
        <v>43432.518750000003</v>
      </c>
    </row>
    <row r="40" spans="1:5" ht="34">
      <c r="A40" s="4" t="s">
        <v>2925</v>
      </c>
      <c r="B40" s="11" t="s">
        <v>2926</v>
      </c>
      <c r="C40" s="3">
        <v>5</v>
      </c>
      <c r="D40" s="4">
        <v>1</v>
      </c>
      <c r="E40" s="5">
        <v>43431.893750000003</v>
      </c>
    </row>
    <row r="41" spans="1:5" ht="34">
      <c r="A41" s="4" t="s">
        <v>2927</v>
      </c>
      <c r="B41" s="11" t="s">
        <v>2928</v>
      </c>
      <c r="C41" s="3">
        <v>10.5</v>
      </c>
      <c r="D41" s="4">
        <v>2</v>
      </c>
      <c r="E41" s="5">
        <v>43431.503472222219</v>
      </c>
    </row>
    <row r="42" spans="1:5" ht="34">
      <c r="A42" s="4" t="s">
        <v>2862</v>
      </c>
      <c r="B42" s="11" t="s">
        <v>2929</v>
      </c>
      <c r="C42" s="3">
        <v>20</v>
      </c>
      <c r="D42" s="4">
        <v>1</v>
      </c>
      <c r="E42" s="5">
        <v>43430.623611111114</v>
      </c>
    </row>
    <row r="43" spans="1:5" ht="34">
      <c r="A43" s="4" t="s">
        <v>2930</v>
      </c>
      <c r="B43" s="11" t="s">
        <v>2931</v>
      </c>
      <c r="C43" s="3">
        <v>37</v>
      </c>
      <c r="D43" s="4">
        <v>1</v>
      </c>
      <c r="E43" s="5">
        <v>43430.54791666667</v>
      </c>
    </row>
    <row r="44" spans="1:5" ht="51">
      <c r="A44" s="4" t="s">
        <v>2932</v>
      </c>
      <c r="B44" s="11" t="s">
        <v>2933</v>
      </c>
      <c r="C44" s="3">
        <v>6.05</v>
      </c>
      <c r="D44" s="4">
        <v>1</v>
      </c>
      <c r="E44" s="5">
        <v>43429.777777777781</v>
      </c>
    </row>
    <row r="45" spans="1:5" ht="34">
      <c r="A45" s="4" t="s">
        <v>2882</v>
      </c>
      <c r="B45" s="11" t="s">
        <v>2934</v>
      </c>
      <c r="C45" s="3">
        <v>4.99</v>
      </c>
      <c r="D45" s="4">
        <v>1</v>
      </c>
      <c r="E45" s="5">
        <v>43428.938194444447</v>
      </c>
    </row>
    <row r="46" spans="1:5" ht="34">
      <c r="A46" s="4" t="s">
        <v>2935</v>
      </c>
      <c r="B46" s="11" t="s">
        <v>2936</v>
      </c>
      <c r="C46" s="3">
        <v>0.99</v>
      </c>
      <c r="D46" s="4">
        <v>1</v>
      </c>
      <c r="E46" s="5">
        <v>43428.548611111109</v>
      </c>
    </row>
    <row r="47" spans="1:5" ht="51">
      <c r="A47" s="4" t="s">
        <v>2937</v>
      </c>
      <c r="B47" s="11" t="s">
        <v>2938</v>
      </c>
      <c r="C47" s="3">
        <v>4.2</v>
      </c>
      <c r="D47" s="4">
        <v>2</v>
      </c>
      <c r="E47" s="5">
        <v>43426.799305555556</v>
      </c>
    </row>
    <row r="48" spans="1:5" ht="34">
      <c r="A48" s="4" t="s">
        <v>2862</v>
      </c>
      <c r="B48" s="11" t="s">
        <v>2939</v>
      </c>
      <c r="C48" s="3">
        <v>20</v>
      </c>
      <c r="D48" s="4">
        <v>1</v>
      </c>
      <c r="E48" s="5">
        <v>43425.71597222222</v>
      </c>
    </row>
    <row r="49" spans="1:5" ht="34">
      <c r="A49" s="4" t="s">
        <v>2862</v>
      </c>
      <c r="B49" s="11" t="s">
        <v>2940</v>
      </c>
      <c r="C49" s="3">
        <v>20</v>
      </c>
      <c r="D49" s="4">
        <v>1</v>
      </c>
      <c r="E49" s="5">
        <v>43424.661111111112</v>
      </c>
    </row>
    <row r="50" spans="1:5" ht="51">
      <c r="A50" s="4" t="s">
        <v>2941</v>
      </c>
      <c r="B50" s="11" t="s">
        <v>2942</v>
      </c>
      <c r="C50" s="3">
        <v>12</v>
      </c>
      <c r="D50" s="4">
        <v>1</v>
      </c>
      <c r="E50" s="5">
        <v>43423.506249999999</v>
      </c>
    </row>
    <row r="51" spans="1:5" ht="34">
      <c r="A51" s="4" t="s">
        <v>2943</v>
      </c>
      <c r="B51" s="11" t="s">
        <v>2944</v>
      </c>
      <c r="C51" s="3">
        <v>4.99</v>
      </c>
      <c r="D51" s="4">
        <v>2</v>
      </c>
      <c r="E51" s="5">
        <v>43422.609722222223</v>
      </c>
    </row>
    <row r="52" spans="1:5" ht="51">
      <c r="A52" s="4" t="s">
        <v>2945</v>
      </c>
      <c r="B52" s="11" t="s">
        <v>2946</v>
      </c>
      <c r="C52" s="3">
        <v>50</v>
      </c>
      <c r="D52" s="4">
        <v>1</v>
      </c>
      <c r="E52" s="5">
        <v>43422.569444444445</v>
      </c>
    </row>
    <row r="53" spans="1:5" ht="51">
      <c r="A53" s="4" t="s">
        <v>2884</v>
      </c>
      <c r="B53" s="11" t="s">
        <v>2947</v>
      </c>
      <c r="C53" s="3">
        <v>10</v>
      </c>
      <c r="D53" s="4">
        <v>1</v>
      </c>
      <c r="E53" s="5">
        <v>43419.773611111108</v>
      </c>
    </row>
    <row r="54" spans="1:5" ht="34">
      <c r="A54" s="4" t="s">
        <v>2948</v>
      </c>
      <c r="B54" s="11" t="s">
        <v>2949</v>
      </c>
      <c r="C54" s="3">
        <v>5.5</v>
      </c>
      <c r="D54" s="4">
        <v>3</v>
      </c>
      <c r="E54" s="5">
        <v>43418.719444444447</v>
      </c>
    </row>
    <row r="55" spans="1:5" ht="34">
      <c r="A55" s="4" t="s">
        <v>2950</v>
      </c>
      <c r="B55" s="11" t="s">
        <v>2951</v>
      </c>
      <c r="C55" s="3">
        <v>2.99</v>
      </c>
      <c r="D55" s="4">
        <v>1</v>
      </c>
      <c r="E55" s="5">
        <v>43417.852777777778</v>
      </c>
    </row>
    <row r="56" spans="1:5" ht="34">
      <c r="A56" s="4" t="s">
        <v>2862</v>
      </c>
      <c r="B56" s="11" t="s">
        <v>2952</v>
      </c>
      <c r="C56" s="3">
        <v>20</v>
      </c>
      <c r="D56" s="4">
        <v>1</v>
      </c>
      <c r="E56" s="5">
        <v>43416.317361111112</v>
      </c>
    </row>
    <row r="57" spans="1:5" ht="51">
      <c r="A57" s="4" t="s">
        <v>2953</v>
      </c>
      <c r="B57" s="11" t="s">
        <v>2954</v>
      </c>
      <c r="C57" s="3">
        <v>11</v>
      </c>
      <c r="D57" s="4">
        <v>1</v>
      </c>
      <c r="E57" s="5">
        <v>43415.365972222222</v>
      </c>
    </row>
    <row r="58" spans="1:5" ht="34">
      <c r="A58" s="4" t="s">
        <v>2862</v>
      </c>
      <c r="B58" s="11" t="s">
        <v>2955</v>
      </c>
      <c r="C58" s="3">
        <v>23</v>
      </c>
      <c r="D58" s="4">
        <v>4</v>
      </c>
      <c r="E58" s="5">
        <v>43414.862500000003</v>
      </c>
    </row>
    <row r="59" spans="1:5" ht="51">
      <c r="A59" s="4" t="s">
        <v>2956</v>
      </c>
      <c r="B59" s="11" t="s">
        <v>2957</v>
      </c>
      <c r="C59" s="3">
        <v>10</v>
      </c>
      <c r="D59" s="4">
        <v>1</v>
      </c>
      <c r="E59" s="5">
        <v>43414.565972222219</v>
      </c>
    </row>
    <row r="60" spans="1:5" ht="34">
      <c r="A60" s="4" t="s">
        <v>2882</v>
      </c>
      <c r="B60" s="11" t="s">
        <v>2958</v>
      </c>
      <c r="C60" s="3">
        <v>5.19</v>
      </c>
      <c r="D60" s="4">
        <v>2</v>
      </c>
      <c r="E60" s="5">
        <v>43414.561805555553</v>
      </c>
    </row>
    <row r="61" spans="1:5" ht="34">
      <c r="A61" s="4" t="s">
        <v>2959</v>
      </c>
      <c r="B61" s="11" t="s">
        <v>2960</v>
      </c>
      <c r="C61" s="3">
        <v>10</v>
      </c>
      <c r="D61" s="4">
        <v>1</v>
      </c>
      <c r="E61" s="5">
        <v>43414.541666666664</v>
      </c>
    </row>
    <row r="62" spans="1:5" ht="51">
      <c r="A62" s="4" t="s">
        <v>2884</v>
      </c>
      <c r="B62" s="11" t="s">
        <v>2961</v>
      </c>
      <c r="C62" s="3">
        <v>10</v>
      </c>
      <c r="D62" s="4">
        <v>1</v>
      </c>
      <c r="E62" s="5">
        <v>43414.46597222222</v>
      </c>
    </row>
    <row r="63" spans="1:5" ht="51">
      <c r="A63" s="4" t="s">
        <v>2962</v>
      </c>
      <c r="B63" s="11" t="s">
        <v>2963</v>
      </c>
      <c r="C63" s="3">
        <v>5</v>
      </c>
      <c r="D63" s="4">
        <v>1</v>
      </c>
      <c r="E63" s="5">
        <v>43414.368750000001</v>
      </c>
    </row>
    <row r="64" spans="1:5" ht="34">
      <c r="A64" s="4" t="s">
        <v>2862</v>
      </c>
      <c r="B64" s="11" t="s">
        <v>2964</v>
      </c>
      <c r="C64" s="3">
        <v>20</v>
      </c>
      <c r="D64" s="4">
        <v>1</v>
      </c>
      <c r="E64" s="5">
        <v>43413.361111111109</v>
      </c>
    </row>
    <row r="65" spans="1:5" ht="34">
      <c r="A65" s="4" t="s">
        <v>2965</v>
      </c>
      <c r="B65" s="11" t="s">
        <v>2966</v>
      </c>
      <c r="C65" s="3">
        <v>6.99</v>
      </c>
      <c r="D65" s="4">
        <v>1</v>
      </c>
      <c r="E65" s="5">
        <v>43412.918749999997</v>
      </c>
    </row>
    <row r="66" spans="1:5" ht="51">
      <c r="A66" s="4" t="s">
        <v>2884</v>
      </c>
      <c r="B66" s="11" t="s">
        <v>2967</v>
      </c>
      <c r="C66" s="3">
        <v>10</v>
      </c>
      <c r="D66" s="4">
        <v>1</v>
      </c>
      <c r="E66" s="5">
        <v>43412.611805555556</v>
      </c>
    </row>
    <row r="67" spans="1:5" ht="68">
      <c r="A67" s="4" t="s">
        <v>2968</v>
      </c>
      <c r="B67" s="11" t="s">
        <v>2969</v>
      </c>
      <c r="C67" s="3">
        <v>10.5</v>
      </c>
      <c r="D67" s="4">
        <v>5</v>
      </c>
      <c r="E67" s="5">
        <v>43412.411111111112</v>
      </c>
    </row>
    <row r="68" spans="1:5" ht="68">
      <c r="A68" s="4" t="s">
        <v>2970</v>
      </c>
      <c r="B68" s="11" t="s">
        <v>2971</v>
      </c>
      <c r="C68" s="3">
        <v>33.5</v>
      </c>
      <c r="D68" s="4">
        <v>9</v>
      </c>
      <c r="E68" s="5">
        <v>43412.401388888888</v>
      </c>
    </row>
    <row r="69" spans="1:5" ht="51">
      <c r="A69" s="4" t="s">
        <v>2972</v>
      </c>
      <c r="B69" s="11" t="s">
        <v>2973</v>
      </c>
      <c r="C69" s="3">
        <v>1.2</v>
      </c>
      <c r="D69" s="4">
        <v>3</v>
      </c>
      <c r="E69" s="5">
        <v>43411.380555555559</v>
      </c>
    </row>
    <row r="70" spans="1:5" ht="34">
      <c r="A70" s="4" t="s">
        <v>2974</v>
      </c>
      <c r="B70" s="11" t="s">
        <v>2975</v>
      </c>
      <c r="C70" s="3">
        <v>10</v>
      </c>
      <c r="D70" s="4">
        <v>1</v>
      </c>
      <c r="E70" s="5">
        <v>43409.611111111109</v>
      </c>
    </row>
    <row r="71" spans="1:5" ht="34">
      <c r="A71" s="4" t="s">
        <v>2976</v>
      </c>
      <c r="B71" s="11" t="s">
        <v>2977</v>
      </c>
      <c r="C71" s="3">
        <v>1.04</v>
      </c>
      <c r="D71" s="4">
        <v>2</v>
      </c>
      <c r="E71" s="5">
        <v>43408.793749999997</v>
      </c>
    </row>
    <row r="72" spans="1:5" ht="34">
      <c r="A72" s="4" t="s">
        <v>2978</v>
      </c>
      <c r="B72" s="11" t="s">
        <v>2979</v>
      </c>
      <c r="C72" s="3">
        <v>10.5</v>
      </c>
      <c r="D72" s="4">
        <v>4</v>
      </c>
      <c r="E72" s="5">
        <v>43407.791666666664</v>
      </c>
    </row>
    <row r="73" spans="1:5" ht="34">
      <c r="A73" s="4" t="s">
        <v>2980</v>
      </c>
      <c r="B73" s="11" t="s">
        <v>2981</v>
      </c>
      <c r="C73" s="3">
        <v>5.5</v>
      </c>
      <c r="D73" s="4">
        <v>2</v>
      </c>
      <c r="E73" s="5">
        <v>43406.729861111111</v>
      </c>
    </row>
    <row r="74" spans="1:5" ht="51">
      <c r="A74" s="4" t="s">
        <v>2858</v>
      </c>
      <c r="B74" s="11" t="s">
        <v>2982</v>
      </c>
      <c r="C74" s="3">
        <v>10</v>
      </c>
      <c r="D74" s="4">
        <v>1</v>
      </c>
      <c r="E74" s="5">
        <v>43406.661805555559</v>
      </c>
    </row>
    <row r="75" spans="1:5" ht="34">
      <c r="A75" s="4" t="s">
        <v>2983</v>
      </c>
      <c r="B75" s="11" t="s">
        <v>2984</v>
      </c>
      <c r="C75" s="3">
        <v>15</v>
      </c>
      <c r="D75" s="4">
        <v>1</v>
      </c>
      <c r="E75" s="5">
        <v>43405.654166666667</v>
      </c>
    </row>
    <row r="76" spans="1:5" ht="51">
      <c r="A76" s="4" t="s">
        <v>2985</v>
      </c>
      <c r="B76" s="11" t="s">
        <v>2986</v>
      </c>
      <c r="C76" s="3">
        <v>2.33</v>
      </c>
      <c r="D76" s="4">
        <v>1</v>
      </c>
      <c r="E76" s="5">
        <v>43405.430555555555</v>
      </c>
    </row>
    <row r="77" spans="1:5" ht="34">
      <c r="A77" s="4" t="s">
        <v>2987</v>
      </c>
      <c r="B77" s="11" t="s">
        <v>2988</v>
      </c>
      <c r="C77" s="3">
        <v>5.19</v>
      </c>
      <c r="D77" s="4">
        <v>3</v>
      </c>
      <c r="E77" s="5">
        <v>43403.302083333336</v>
      </c>
    </row>
    <row r="78" spans="1:5" ht="51">
      <c r="A78" s="4" t="s">
        <v>2989</v>
      </c>
      <c r="B78" s="11" t="s">
        <v>2990</v>
      </c>
      <c r="C78" s="3">
        <v>5</v>
      </c>
      <c r="D78" s="4">
        <v>1</v>
      </c>
      <c r="E78" s="5">
        <v>43402.584722222222</v>
      </c>
    </row>
    <row r="79" spans="1:5" ht="34">
      <c r="A79" s="4" t="s">
        <v>2991</v>
      </c>
      <c r="B79" s="11" t="s">
        <v>2992</v>
      </c>
      <c r="C79" s="3">
        <v>5</v>
      </c>
      <c r="D79" s="4">
        <v>1</v>
      </c>
      <c r="E79" s="5">
        <v>43401.942361111112</v>
      </c>
    </row>
    <row r="80" spans="1:5" ht="34">
      <c r="A80" s="4" t="s">
        <v>2980</v>
      </c>
      <c r="B80" s="11" t="s">
        <v>2993</v>
      </c>
      <c r="C80" s="3">
        <v>8</v>
      </c>
      <c r="D80" s="4">
        <v>1</v>
      </c>
      <c r="E80" s="5">
        <v>43401.808333333334</v>
      </c>
    </row>
    <row r="81" spans="1:5" ht="34">
      <c r="A81" s="4" t="s">
        <v>2994</v>
      </c>
      <c r="B81" s="11" t="s">
        <v>2995</v>
      </c>
      <c r="C81" s="3">
        <v>11.36</v>
      </c>
      <c r="D81" s="4">
        <v>3</v>
      </c>
      <c r="E81" s="5">
        <v>43401.770833333336</v>
      </c>
    </row>
    <row r="82" spans="1:5" ht="51">
      <c r="A82" s="4" t="s">
        <v>2996</v>
      </c>
      <c r="B82" s="11" t="s">
        <v>2997</v>
      </c>
      <c r="C82" s="3">
        <v>11.94</v>
      </c>
      <c r="D82" s="4">
        <v>1</v>
      </c>
      <c r="E82" s="5">
        <v>43401.76458333333</v>
      </c>
    </row>
    <row r="83" spans="1:5" ht="51">
      <c r="A83" s="4" t="s">
        <v>2998</v>
      </c>
      <c r="B83" s="11" t="s">
        <v>2999</v>
      </c>
      <c r="C83" s="3">
        <v>3.5</v>
      </c>
      <c r="D83" s="4">
        <v>1</v>
      </c>
      <c r="E83" s="5">
        <v>43401.538194444445</v>
      </c>
    </row>
    <row r="84" spans="1:5" ht="51">
      <c r="A84" s="4" t="s">
        <v>3000</v>
      </c>
      <c r="B84" s="11" t="s">
        <v>3001</v>
      </c>
      <c r="C84" s="3">
        <v>3.5</v>
      </c>
      <c r="D84" s="4">
        <v>1</v>
      </c>
      <c r="E84" s="5">
        <v>43401.53402777778</v>
      </c>
    </row>
    <row r="85" spans="1:5" ht="51">
      <c r="A85" s="4" t="s">
        <v>3002</v>
      </c>
      <c r="B85" s="11" t="s">
        <v>3003</v>
      </c>
      <c r="C85" s="3">
        <v>0.99</v>
      </c>
      <c r="D85" s="4">
        <v>2</v>
      </c>
      <c r="E85" s="5">
        <v>43396.828472222223</v>
      </c>
    </row>
    <row r="86" spans="1:5" ht="34">
      <c r="A86" s="4" t="s">
        <v>3004</v>
      </c>
      <c r="B86" s="11" t="s">
        <v>3005</v>
      </c>
      <c r="C86" s="3">
        <v>4.75</v>
      </c>
      <c r="D86" s="4">
        <v>2</v>
      </c>
      <c r="E86" s="5">
        <v>43396.604166666664</v>
      </c>
    </row>
    <row r="87" spans="1:5" ht="34">
      <c r="A87" s="4" t="s">
        <v>3006</v>
      </c>
      <c r="B87" s="11" t="s">
        <v>3007</v>
      </c>
      <c r="C87" s="3">
        <v>10</v>
      </c>
      <c r="D87" s="4">
        <v>1</v>
      </c>
      <c r="E87" s="5">
        <v>43395.865277777775</v>
      </c>
    </row>
    <row r="88" spans="1:5" ht="34">
      <c r="A88" s="4" t="s">
        <v>3008</v>
      </c>
      <c r="B88" s="11" t="s">
        <v>3009</v>
      </c>
      <c r="C88" s="3">
        <v>2</v>
      </c>
      <c r="D88" s="4">
        <v>2</v>
      </c>
      <c r="E88" s="5">
        <v>43394.833333333336</v>
      </c>
    </row>
    <row r="89" spans="1:5" ht="51">
      <c r="A89" s="4" t="s">
        <v>3010</v>
      </c>
      <c r="B89" s="11" t="s">
        <v>3011</v>
      </c>
      <c r="C89" s="3">
        <v>4.5</v>
      </c>
      <c r="D89" s="4">
        <v>1</v>
      </c>
      <c r="E89" s="5">
        <v>43394.74722222222</v>
      </c>
    </row>
    <row r="90" spans="1:5" ht="51">
      <c r="A90" s="4" t="s">
        <v>3012</v>
      </c>
      <c r="B90" s="11" t="s">
        <v>3013</v>
      </c>
      <c r="C90" s="3">
        <v>4.99</v>
      </c>
      <c r="D90" s="4">
        <v>1</v>
      </c>
      <c r="E90" s="5">
        <v>43393.786111111112</v>
      </c>
    </row>
    <row r="91" spans="1:5" ht="34">
      <c r="A91" s="4" t="s">
        <v>3014</v>
      </c>
      <c r="B91" s="11" t="s">
        <v>3015</v>
      </c>
      <c r="C91" s="3">
        <v>10</v>
      </c>
      <c r="D91" s="4">
        <v>1</v>
      </c>
      <c r="E91" s="5">
        <v>43393.615972222222</v>
      </c>
    </row>
    <row r="92" spans="1:5" ht="51">
      <c r="A92" s="4" t="s">
        <v>3016</v>
      </c>
      <c r="B92" s="11" t="s">
        <v>3017</v>
      </c>
      <c r="C92" s="3">
        <v>7.5</v>
      </c>
      <c r="D92" s="4">
        <v>1</v>
      </c>
      <c r="E92" s="5">
        <v>43393.518750000003</v>
      </c>
    </row>
    <row r="93" spans="1:5" ht="51">
      <c r="A93" s="4" t="s">
        <v>3018</v>
      </c>
      <c r="B93" s="11" t="s">
        <v>3019</v>
      </c>
      <c r="C93" s="3">
        <v>25</v>
      </c>
      <c r="D93" s="4">
        <v>1</v>
      </c>
      <c r="E93" s="5">
        <v>43392.327777777777</v>
      </c>
    </row>
    <row r="94" spans="1:5" ht="51">
      <c r="A94" s="4" t="s">
        <v>3020</v>
      </c>
      <c r="B94" s="11" t="s">
        <v>3021</v>
      </c>
      <c r="C94" s="3">
        <v>40</v>
      </c>
      <c r="D94" s="4">
        <v>1</v>
      </c>
      <c r="E94" s="5">
        <v>43391.816666666666</v>
      </c>
    </row>
    <row r="95" spans="1:5" ht="34">
      <c r="A95" s="4" t="s">
        <v>3022</v>
      </c>
      <c r="B95" s="11" t="s">
        <v>3023</v>
      </c>
      <c r="C95" s="3">
        <v>0.99</v>
      </c>
      <c r="D95" s="4">
        <v>2</v>
      </c>
      <c r="E95" s="5">
        <v>43391.590277777781</v>
      </c>
    </row>
    <row r="96" spans="1:5" ht="51">
      <c r="A96" s="4" t="s">
        <v>3024</v>
      </c>
      <c r="B96" s="11" t="s">
        <v>3025</v>
      </c>
      <c r="C96" s="3">
        <v>10.5</v>
      </c>
      <c r="D96" s="4">
        <v>4</v>
      </c>
      <c r="E96" s="5">
        <v>43390.871527777781</v>
      </c>
    </row>
    <row r="97" spans="1:5" ht="51">
      <c r="A97" s="4" t="s">
        <v>3026</v>
      </c>
      <c r="B97" s="11" t="s">
        <v>3027</v>
      </c>
      <c r="C97" s="3">
        <v>2</v>
      </c>
      <c r="D97" s="4">
        <v>1</v>
      </c>
      <c r="E97" s="5">
        <v>43390.811111111114</v>
      </c>
    </row>
    <row r="98" spans="1:5" ht="34">
      <c r="A98" s="4" t="s">
        <v>3028</v>
      </c>
      <c r="B98" s="11" t="s">
        <v>3029</v>
      </c>
      <c r="C98" s="3">
        <v>6.5</v>
      </c>
      <c r="D98" s="4">
        <v>7</v>
      </c>
      <c r="E98" s="5">
        <v>43388.606944444444</v>
      </c>
    </row>
    <row r="99" spans="1:5" ht="51">
      <c r="A99" s="4" t="s">
        <v>3030</v>
      </c>
      <c r="B99" s="11" t="s">
        <v>3031</v>
      </c>
      <c r="C99" s="3">
        <v>10.02</v>
      </c>
      <c r="D99" s="4">
        <v>1</v>
      </c>
      <c r="E99" s="5">
        <v>43386.84375</v>
      </c>
    </row>
    <row r="100" spans="1:5" ht="51">
      <c r="A100" s="4" t="s">
        <v>2996</v>
      </c>
      <c r="B100" s="11" t="s">
        <v>3032</v>
      </c>
      <c r="C100" s="3">
        <v>13.5</v>
      </c>
      <c r="D100" s="4">
        <v>4</v>
      </c>
      <c r="E100" s="5">
        <v>43386.84375</v>
      </c>
    </row>
    <row r="101" spans="1:5" ht="34">
      <c r="A101" s="4" t="s">
        <v>3033</v>
      </c>
      <c r="B101" s="11" t="s">
        <v>3034</v>
      </c>
      <c r="C101" s="3">
        <v>20</v>
      </c>
      <c r="D101" s="4">
        <v>1</v>
      </c>
      <c r="E101" s="5">
        <v>43384.54791666667</v>
      </c>
    </row>
    <row r="102" spans="1:5" ht="34">
      <c r="A102" s="4" t="s">
        <v>3035</v>
      </c>
      <c r="B102" s="11" t="s">
        <v>3036</v>
      </c>
      <c r="C102" s="3">
        <v>5</v>
      </c>
      <c r="D102" s="4">
        <v>2</v>
      </c>
      <c r="E102" s="5">
        <v>43384.416666666664</v>
      </c>
    </row>
    <row r="103" spans="1:5" ht="51">
      <c r="A103" s="4" t="s">
        <v>3037</v>
      </c>
      <c r="B103" s="11" t="s">
        <v>3038</v>
      </c>
      <c r="C103" s="3">
        <v>30</v>
      </c>
      <c r="D103" s="4">
        <v>1</v>
      </c>
      <c r="E103" s="5">
        <v>43384.328472222223</v>
      </c>
    </row>
    <row r="104" spans="1:5" ht="51">
      <c r="A104" s="4" t="s">
        <v>3039</v>
      </c>
      <c r="B104" s="11" t="s">
        <v>3040</v>
      </c>
      <c r="C104" s="3">
        <v>35</v>
      </c>
      <c r="D104" s="4">
        <v>1</v>
      </c>
      <c r="E104" s="5">
        <v>43383.923611111109</v>
      </c>
    </row>
    <row r="105" spans="1:5" ht="34">
      <c r="A105" s="4" t="s">
        <v>2862</v>
      </c>
      <c r="B105" s="11" t="s">
        <v>3041</v>
      </c>
      <c r="C105" s="3">
        <v>22</v>
      </c>
      <c r="D105" s="4">
        <v>3</v>
      </c>
      <c r="E105" s="5">
        <v>43383.623611111114</v>
      </c>
    </row>
    <row r="106" spans="1:5" ht="34">
      <c r="A106" s="4" t="s">
        <v>3042</v>
      </c>
      <c r="B106" s="11" t="s">
        <v>3043</v>
      </c>
      <c r="C106" s="3">
        <v>7.5</v>
      </c>
      <c r="D106" s="4">
        <v>2</v>
      </c>
      <c r="E106" s="5">
        <v>43382.636805555558</v>
      </c>
    </row>
    <row r="107" spans="1:5" ht="34">
      <c r="A107" s="4" t="s">
        <v>3044</v>
      </c>
      <c r="B107" s="11" t="s">
        <v>3045</v>
      </c>
      <c r="C107" s="3">
        <v>4.8</v>
      </c>
      <c r="D107" s="4">
        <v>1</v>
      </c>
      <c r="E107" s="5">
        <v>43382.633333333331</v>
      </c>
    </row>
    <row r="108" spans="1:5" ht="34">
      <c r="A108" s="4" t="s">
        <v>3046</v>
      </c>
      <c r="B108" s="11" t="s">
        <v>3047</v>
      </c>
      <c r="C108" s="3">
        <v>10</v>
      </c>
      <c r="D108" s="4">
        <v>2</v>
      </c>
      <c r="E108" s="5">
        <v>43382.629166666666</v>
      </c>
    </row>
    <row r="109" spans="1:5" ht="34">
      <c r="A109" s="4" t="s">
        <v>2948</v>
      </c>
      <c r="B109" s="11" t="s">
        <v>3048</v>
      </c>
      <c r="C109" s="3">
        <v>5.5</v>
      </c>
      <c r="D109" s="4">
        <v>2</v>
      </c>
      <c r="E109" s="5">
        <v>43382.416666666664</v>
      </c>
    </row>
    <row r="110" spans="1:5" ht="51">
      <c r="A110" s="4" t="s">
        <v>2985</v>
      </c>
      <c r="B110" s="11" t="s">
        <v>3049</v>
      </c>
      <c r="C110" s="3">
        <v>2</v>
      </c>
      <c r="D110" s="4">
        <v>1</v>
      </c>
      <c r="E110" s="5">
        <v>43382.314583333333</v>
      </c>
    </row>
    <row r="111" spans="1:5" ht="51">
      <c r="A111" s="4" t="s">
        <v>3050</v>
      </c>
      <c r="B111" s="11" t="s">
        <v>3051</v>
      </c>
      <c r="C111" s="3">
        <v>2</v>
      </c>
      <c r="D111" s="4">
        <v>1</v>
      </c>
      <c r="E111" s="5">
        <v>43381.856944444444</v>
      </c>
    </row>
    <row r="112" spans="1:5" ht="51">
      <c r="A112" s="4" t="s">
        <v>2985</v>
      </c>
      <c r="B112" s="11" t="s">
        <v>3052</v>
      </c>
      <c r="C112" s="3">
        <v>2</v>
      </c>
      <c r="D112" s="4">
        <v>1</v>
      </c>
      <c r="E112" s="5">
        <v>43381.856249999997</v>
      </c>
    </row>
    <row r="113" spans="1:5" ht="51">
      <c r="A113" s="4" t="s">
        <v>3053</v>
      </c>
      <c r="B113" s="11" t="s">
        <v>3054</v>
      </c>
      <c r="C113" s="3">
        <v>21</v>
      </c>
      <c r="D113" s="4">
        <v>6</v>
      </c>
      <c r="E113" s="5">
        <v>43381.4375</v>
      </c>
    </row>
    <row r="114" spans="1:5" ht="51">
      <c r="A114" s="4" t="s">
        <v>3055</v>
      </c>
      <c r="B114" s="11" t="s">
        <v>3056</v>
      </c>
      <c r="C114" s="3">
        <v>5</v>
      </c>
      <c r="D114" s="4">
        <v>1</v>
      </c>
      <c r="E114" s="5">
        <v>43380.730555555558</v>
      </c>
    </row>
    <row r="115" spans="1:5" ht="51">
      <c r="A115" s="4" t="s">
        <v>3057</v>
      </c>
      <c r="B115" s="11" t="s">
        <v>3058</v>
      </c>
      <c r="C115" s="3">
        <v>55</v>
      </c>
      <c r="D115" s="4">
        <v>1</v>
      </c>
      <c r="E115" s="5">
        <v>43379.611805555556</v>
      </c>
    </row>
    <row r="116" spans="1:5" s="13" customFormat="1">
      <c r="C116" s="14">
        <f>AVERAGE(C2:C115)</f>
        <v>12.210526315789476</v>
      </c>
      <c r="D116" s="15">
        <f>AVERAGE(D2:D115)</f>
        <v>2.0087719298245612</v>
      </c>
    </row>
  </sheetData>
  <hyperlinks>
    <hyperlink ref="B2" r:id="rId1" xr:uid="{3516152F-0384-3B43-B46C-DC95B52EBC4B}"/>
    <hyperlink ref="B3" r:id="rId2" xr:uid="{133E3ED7-39CD-824D-948B-428A6D03FC04}"/>
    <hyperlink ref="B4" r:id="rId3" xr:uid="{A937E88C-D531-6D46-9527-C4C2FB0CDC1B}"/>
    <hyperlink ref="B5" r:id="rId4" xr:uid="{DC39A65D-C443-A541-A7A3-1AC946A183A4}"/>
    <hyperlink ref="B6" r:id="rId5" xr:uid="{F6C9BC48-8D60-7948-A869-F95FE1B93DA5}"/>
    <hyperlink ref="B7" r:id="rId6" xr:uid="{F2815DE1-E933-7C43-8153-307795625990}"/>
    <hyperlink ref="B8" r:id="rId7" xr:uid="{18E2BFA5-C92F-5B4F-A98B-F593BB0872F9}"/>
    <hyperlink ref="B9" r:id="rId8" xr:uid="{1A3348F9-3B29-204A-9296-8F2046216B43}"/>
    <hyperlink ref="B10" r:id="rId9" xr:uid="{27FC74BE-4B76-F54C-A6C3-D74B52E19202}"/>
    <hyperlink ref="B11" r:id="rId10" xr:uid="{A42BF2F9-19CE-9B41-B2E5-0EE68C7F3A86}"/>
    <hyperlink ref="B12" r:id="rId11" xr:uid="{8EE1D0EF-C53A-5E43-94B0-0584D1664888}"/>
    <hyperlink ref="B13" r:id="rId12" xr:uid="{6A198B93-B180-D04D-8D17-740BA70692A2}"/>
    <hyperlink ref="B14" r:id="rId13" xr:uid="{94A1F3B6-1A0E-9E47-83E9-CBC3EC30FF32}"/>
    <hyperlink ref="B15" r:id="rId14" xr:uid="{DCA71839-74B7-C346-A3F0-12542E203772}"/>
    <hyperlink ref="B16" r:id="rId15" xr:uid="{70DFD567-54E7-354B-A0D6-920790D92DA0}"/>
    <hyperlink ref="B17" r:id="rId16" xr:uid="{D696DA2B-08B8-144F-A4DD-0B4B0F3977E9}"/>
    <hyperlink ref="B18" r:id="rId17" xr:uid="{6C8D36F4-D840-254C-8AFD-ED4C11FAD3CA}"/>
    <hyperlink ref="B19" r:id="rId18" xr:uid="{60582512-D222-0043-9CAE-BAC1D6C8FE5D}"/>
    <hyperlink ref="B20" r:id="rId19" xr:uid="{1AE67B44-0637-2C4A-86E2-1AE231556EA5}"/>
    <hyperlink ref="B21" r:id="rId20" xr:uid="{CEA079B6-6994-2A4B-915D-AB78495DDF34}"/>
    <hyperlink ref="B22" r:id="rId21" xr:uid="{EF2BAE94-F95B-124C-9896-9D813E68EB3F}"/>
    <hyperlink ref="B23" r:id="rId22" xr:uid="{4B02B98A-A1E3-B141-9AA8-49BC15E09321}"/>
    <hyperlink ref="B24" r:id="rId23" xr:uid="{A92DCCF7-895B-1F42-86C3-8632068CE13B}"/>
    <hyperlink ref="B25" r:id="rId24" xr:uid="{010831D9-33E0-4C4D-AA65-CA4E59D6EEED}"/>
    <hyperlink ref="B26" r:id="rId25" xr:uid="{00831F83-9D00-274A-AE1F-6ED306C143B6}"/>
    <hyperlink ref="B27" r:id="rId26" xr:uid="{394472DE-D364-E544-9592-82A0B6BE4467}"/>
    <hyperlink ref="B28" r:id="rId27" xr:uid="{C2878D32-3F1D-574A-B44D-D91195D19A20}"/>
    <hyperlink ref="B29" r:id="rId28" xr:uid="{F734C0B5-A2FA-794B-8B15-2A3206EEE423}"/>
    <hyperlink ref="B30" r:id="rId29" xr:uid="{A9DBD5F2-14AC-DA4F-8B6E-A2E9F785C95A}"/>
    <hyperlink ref="B31" r:id="rId30" xr:uid="{200447A6-E6CE-0642-A8E5-F1532371A020}"/>
    <hyperlink ref="B32" r:id="rId31" xr:uid="{CC9956B9-6F0B-D944-B030-5AE37515224D}"/>
    <hyperlink ref="B33" r:id="rId32" xr:uid="{7E8718F8-75B8-4043-B63B-59E68B041F05}"/>
    <hyperlink ref="B34" r:id="rId33" xr:uid="{C9C3C164-D930-F740-943B-4B32AE3E1650}"/>
    <hyperlink ref="B35" r:id="rId34" xr:uid="{2CA20109-B106-784C-9BFD-F58BF968A111}"/>
    <hyperlink ref="B36" r:id="rId35" xr:uid="{84EC7CED-21A9-3148-8B18-52810FAEAD77}"/>
    <hyperlink ref="B37" r:id="rId36" xr:uid="{56A19C83-F93E-6B40-820A-2D60CB02FEA0}"/>
    <hyperlink ref="B38" r:id="rId37" xr:uid="{B87FD661-525B-8241-8CA8-5D055B4C0E1C}"/>
    <hyperlink ref="B39" r:id="rId38" xr:uid="{D64E657F-D7B2-9841-93B8-6FC326349F3C}"/>
    <hyperlink ref="B40" r:id="rId39" xr:uid="{CFF5A1F0-8230-FC48-A04F-AD918F154C51}"/>
    <hyperlink ref="B41" r:id="rId40" xr:uid="{5A6A36CF-BC51-944C-8731-E7F84AD69CA7}"/>
    <hyperlink ref="B42" r:id="rId41" xr:uid="{75C7B3E3-48B0-544F-8570-D4551C0E2B8C}"/>
    <hyperlink ref="B43" r:id="rId42" xr:uid="{0274AA98-6257-6446-B5D2-5EFF5EEC534D}"/>
    <hyperlink ref="B44" r:id="rId43" xr:uid="{2584D333-61BC-AA49-9422-0A102BDBED91}"/>
    <hyperlink ref="B45" r:id="rId44" xr:uid="{718B20E4-4D75-BE4F-A720-948B3F549C2F}"/>
    <hyperlink ref="B46" r:id="rId45" xr:uid="{73970726-5BC4-6643-9798-C4FAF9DE82B2}"/>
    <hyperlink ref="B47" r:id="rId46" xr:uid="{95E94FE5-E6E8-8C4A-B01F-F16F8EA7B65D}"/>
    <hyperlink ref="B48" r:id="rId47" xr:uid="{1F54B55C-D8FD-BB48-8CBE-7950D1471361}"/>
    <hyperlink ref="B49" r:id="rId48" xr:uid="{3A7A292C-685E-B142-91ED-9112F9FA100B}"/>
    <hyperlink ref="B50" r:id="rId49" xr:uid="{7F5C3500-75E8-774B-8726-CAB9BB0FA90F}"/>
    <hyperlink ref="B51" r:id="rId50" xr:uid="{5A3E23DF-E3FA-1345-B106-96CC0CB85DF4}"/>
    <hyperlink ref="B52" r:id="rId51" xr:uid="{CED9BE1D-EDB5-034C-B406-6C65AC4362FC}"/>
    <hyperlink ref="B53" r:id="rId52" xr:uid="{F7447847-9D81-C34F-A87E-D26D3A866A00}"/>
    <hyperlink ref="B54" r:id="rId53" xr:uid="{E5AD42CC-23C8-6748-BC5E-10DA769AB756}"/>
    <hyperlink ref="B55" r:id="rId54" xr:uid="{19B9F75A-853F-9B42-A35F-AD7429FC0778}"/>
    <hyperlink ref="B56" r:id="rId55" xr:uid="{7E4EE7FB-8644-E64B-A688-38D24C2FD79C}"/>
    <hyperlink ref="B57" r:id="rId56" xr:uid="{851167E1-C2C1-BC49-8A6D-5237596D76CA}"/>
    <hyperlink ref="B58" r:id="rId57" xr:uid="{CA94739F-2A31-8242-A906-A87C25087DEC}"/>
    <hyperlink ref="B59" r:id="rId58" xr:uid="{C4CD1751-4693-014F-A299-0DB713DA7793}"/>
    <hyperlink ref="B60" r:id="rId59" xr:uid="{1B1E2166-EA2C-6744-BD92-86BFDD991CAE}"/>
    <hyperlink ref="B61" r:id="rId60" xr:uid="{4E2ADDFB-B9BA-B94E-8195-289875500243}"/>
    <hyperlink ref="B62" r:id="rId61" xr:uid="{0A77F6D0-5BC8-7843-9342-90C307F1E7B6}"/>
    <hyperlink ref="B63" r:id="rId62" xr:uid="{7FF04FF2-2676-9042-84F1-2CCC9FBCBA45}"/>
    <hyperlink ref="B64" r:id="rId63" xr:uid="{A6EB6F5B-2068-AF46-8498-9E4E39C7CE21}"/>
    <hyperlink ref="B65" r:id="rId64" xr:uid="{C270D1F0-8A55-754D-8452-28CD7B88E7BB}"/>
    <hyperlink ref="B66" r:id="rId65" xr:uid="{BA595D78-D012-DD41-B5C5-D24457F73643}"/>
    <hyperlink ref="B67" r:id="rId66" xr:uid="{4EFF8628-8349-FF41-8EBA-425A48A601EF}"/>
    <hyperlink ref="B68" r:id="rId67" xr:uid="{C941F67B-4739-F14B-AE1E-51CB8922AFB7}"/>
    <hyperlink ref="B69" r:id="rId68" xr:uid="{8DC3E12E-2656-964D-8C60-24F208F80F8B}"/>
    <hyperlink ref="B70" r:id="rId69" xr:uid="{D1F5A205-B380-FE48-AE0F-9DC30DD6FCEE}"/>
    <hyperlink ref="B71" r:id="rId70" xr:uid="{21229AF1-B947-1E48-9FC1-8108DD8E10F0}"/>
    <hyperlink ref="B72" r:id="rId71" xr:uid="{D95D15CE-C336-C94C-92F0-BE92F0F695F7}"/>
    <hyperlink ref="B73" r:id="rId72" xr:uid="{DC683621-8459-2342-B6CB-AC49B01CA085}"/>
    <hyperlink ref="B74" r:id="rId73" xr:uid="{199813DC-C37F-6145-83E3-BC28798F5BF8}"/>
    <hyperlink ref="B75" r:id="rId74" xr:uid="{B09385AC-6C23-F34B-A086-61A43893BD0F}"/>
    <hyperlink ref="B76" r:id="rId75" xr:uid="{1E8F74D5-0A03-0145-8727-016F89493FC9}"/>
    <hyperlink ref="B77" r:id="rId76" xr:uid="{031E3700-B41A-2340-9F59-354675549DC7}"/>
    <hyperlink ref="B78" r:id="rId77" xr:uid="{000A91CE-8DD9-9F44-9412-86FFD2A0A74E}"/>
    <hyperlink ref="B79" r:id="rId78" xr:uid="{B48A9B1C-9C03-2D46-9150-31A3DFC4B2BA}"/>
    <hyperlink ref="B80" r:id="rId79" xr:uid="{4EF506A5-017E-0743-ADB7-0F76E8A0C9A5}"/>
    <hyperlink ref="B81" r:id="rId80" xr:uid="{46FC014F-6520-7B46-A698-B5664460FF6F}"/>
    <hyperlink ref="B82" r:id="rId81" xr:uid="{9929DD9F-AF76-A744-8107-30433ACCB05D}"/>
    <hyperlink ref="B83" r:id="rId82" xr:uid="{E55CE805-5832-A842-B2B1-AFE5660BA054}"/>
    <hyperlink ref="B84" r:id="rId83" xr:uid="{B133F9E0-1AA9-054B-86BB-7FA5102E5ED2}"/>
    <hyperlink ref="B85" r:id="rId84" xr:uid="{789FF993-CCA0-584F-8219-E2C1BEBF75CF}"/>
    <hyperlink ref="B86" r:id="rId85" xr:uid="{C2CC16F4-2C8C-7245-962E-C2AF15211F99}"/>
    <hyperlink ref="B87" r:id="rId86" xr:uid="{323F9D9C-08D5-B542-9247-EA25A993D0F1}"/>
    <hyperlink ref="B88" r:id="rId87" xr:uid="{783BF5F9-347E-7946-9A9D-51395564D39D}"/>
    <hyperlink ref="B89" r:id="rId88" xr:uid="{90AAB7DF-5E82-8840-B622-13C458A66B93}"/>
    <hyperlink ref="B90" r:id="rId89" xr:uid="{28F65CF3-10BF-C54F-A5BD-3894EE361D86}"/>
    <hyperlink ref="B91" r:id="rId90" xr:uid="{3E11744F-E24B-AE4E-B9DE-20804477B4F0}"/>
    <hyperlink ref="B92" r:id="rId91" xr:uid="{7426B5D5-145C-3E40-A758-16C7A3163462}"/>
    <hyperlink ref="B93" r:id="rId92" xr:uid="{AECF0D3C-15B9-7F49-B6CF-9FCF3DF906DB}"/>
    <hyperlink ref="B94" r:id="rId93" xr:uid="{AE1FFD8F-B7C5-884A-B9A1-1CFA332BC226}"/>
    <hyperlink ref="B95" r:id="rId94" xr:uid="{7BF446CA-64CB-C449-9C40-80B0EB42717A}"/>
    <hyperlink ref="B96" r:id="rId95" xr:uid="{A419AAC0-7875-6C4E-AD57-14727346AEAE}"/>
    <hyperlink ref="B97" r:id="rId96" xr:uid="{C60B04CE-C095-8744-B9BB-E0C8DE6C66A6}"/>
    <hyperlink ref="B98" r:id="rId97" xr:uid="{D63DBC1A-5CBE-3E44-AB13-5EC760633A51}"/>
    <hyperlink ref="B99" r:id="rId98" xr:uid="{CB812F41-405D-C44C-869D-47C9C544C23C}"/>
    <hyperlink ref="B100" r:id="rId99" xr:uid="{1E852426-C293-7641-80D0-D905537536ED}"/>
    <hyperlink ref="B101" r:id="rId100" xr:uid="{B115FDE5-5262-7F4F-879B-A364A8167A3E}"/>
    <hyperlink ref="B102" r:id="rId101" xr:uid="{524EC2FB-06ED-844F-B682-E08BD8074357}"/>
    <hyperlink ref="B103" r:id="rId102" xr:uid="{7AA7278E-7D1F-284F-8F6C-88438AE2A2EC}"/>
    <hyperlink ref="B104" r:id="rId103" xr:uid="{EAAF95D5-5799-2045-BA32-805A285B3792}"/>
    <hyperlink ref="B105" r:id="rId104" xr:uid="{DA9C0539-203D-984F-87E2-8EAF63D93124}"/>
    <hyperlink ref="B106" r:id="rId105" xr:uid="{45A95AF5-AAD5-3B43-BD65-6B9D64E473F7}"/>
    <hyperlink ref="B107" r:id="rId106" xr:uid="{E3407F0A-CD29-1146-8C25-EC24C5E60D17}"/>
    <hyperlink ref="B108" r:id="rId107" xr:uid="{9BC2FA71-918F-4944-8CA0-4C968DD9C30C}"/>
    <hyperlink ref="B109" r:id="rId108" xr:uid="{44ACA31B-901D-5441-BE56-46915B34F1E9}"/>
    <hyperlink ref="B110" r:id="rId109" xr:uid="{1CF7D595-3BC2-BA49-AE97-C2AAD8D6074F}"/>
    <hyperlink ref="B111" r:id="rId110" xr:uid="{7625BC5C-AC03-BA4F-8DB3-1B1D5F59354D}"/>
    <hyperlink ref="B112" r:id="rId111" xr:uid="{A71A526F-9711-D349-A26A-2AA81AFAF534}"/>
    <hyperlink ref="B113" r:id="rId112" xr:uid="{99C2FBA6-391C-954A-BEA7-0D6474A77F2D}"/>
    <hyperlink ref="B114" r:id="rId113" xr:uid="{3F4DE968-CE71-434D-9E62-B49F19237884}"/>
    <hyperlink ref="B115" r:id="rId114" xr:uid="{67B291E2-50DD-F840-AD4C-485C702CEC4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95ED2-7E2F-F344-BF0C-E027A98A0EE5}">
  <dimension ref="A1:E1932"/>
  <sheetViews>
    <sheetView topLeftCell="A11" workbookViewId="0">
      <selection activeCell="B17" sqref="B17"/>
    </sheetView>
  </sheetViews>
  <sheetFormatPr baseColWidth="10" defaultRowHeight="16"/>
  <cols>
    <col min="1" max="1" width="76" style="8" customWidth="1"/>
    <col min="2" max="2" width="65.1640625" style="2" customWidth="1"/>
    <col min="3" max="3" width="10.83203125" style="2"/>
    <col min="4" max="4" width="11.6640625" style="2" bestFit="1" customWidth="1"/>
    <col min="5" max="5" width="28.5" style="2" customWidth="1"/>
    <col min="6" max="16384" width="10.83203125" style="2"/>
  </cols>
  <sheetData>
    <row r="1" spans="1:5" s="10" customFormat="1" ht="34">
      <c r="A1" s="9" t="s">
        <v>396</v>
      </c>
      <c r="B1" s="9" t="s">
        <v>397</v>
      </c>
      <c r="C1" s="9" t="s">
        <v>398</v>
      </c>
      <c r="D1" s="9" t="s">
        <v>0</v>
      </c>
      <c r="E1" s="9" t="s">
        <v>1276</v>
      </c>
    </row>
    <row r="2" spans="1:5" ht="51">
      <c r="A2" s="4" t="s">
        <v>5523</v>
      </c>
      <c r="B2" s="6" t="s">
        <v>5524</v>
      </c>
      <c r="C2" s="3">
        <v>5</v>
      </c>
      <c r="D2" s="4">
        <v>1</v>
      </c>
      <c r="E2" s="5">
        <v>43469.411805555559</v>
      </c>
    </row>
    <row r="3" spans="1:5" ht="51">
      <c r="A3" s="4" t="s">
        <v>5525</v>
      </c>
      <c r="B3" s="6" t="s">
        <v>5526</v>
      </c>
      <c r="C3" s="3">
        <v>1.99</v>
      </c>
      <c r="D3" s="4">
        <v>1</v>
      </c>
      <c r="E3" s="5">
        <v>43468.931250000001</v>
      </c>
    </row>
    <row r="4" spans="1:5" ht="34">
      <c r="A4" s="4" t="s">
        <v>5527</v>
      </c>
      <c r="B4" s="6" t="s">
        <v>5528</v>
      </c>
      <c r="C4" s="3">
        <v>7.51</v>
      </c>
      <c r="D4" s="4">
        <v>5</v>
      </c>
      <c r="E4" s="5">
        <v>43468.893750000003</v>
      </c>
    </row>
    <row r="5" spans="1:5" ht="51">
      <c r="A5" s="4" t="s">
        <v>5529</v>
      </c>
      <c r="B5" s="6" t="s">
        <v>5530</v>
      </c>
      <c r="C5" s="3">
        <v>2.25</v>
      </c>
      <c r="D5" s="4">
        <v>3</v>
      </c>
      <c r="E5" s="5">
        <v>43468.890972222223</v>
      </c>
    </row>
    <row r="6" spans="1:5" ht="51">
      <c r="A6" s="4" t="s">
        <v>3991</v>
      </c>
      <c r="B6" s="6" t="s">
        <v>5531</v>
      </c>
      <c r="C6" s="3">
        <v>1.99</v>
      </c>
      <c r="D6" s="4">
        <v>1</v>
      </c>
      <c r="E6" s="5">
        <v>43468.866666666669</v>
      </c>
    </row>
    <row r="7" spans="1:5" ht="51">
      <c r="A7" s="4" t="s">
        <v>5532</v>
      </c>
      <c r="B7" s="6" t="s">
        <v>5533</v>
      </c>
      <c r="C7" s="3">
        <v>5.5</v>
      </c>
      <c r="D7" s="4">
        <v>7</v>
      </c>
      <c r="E7" s="5">
        <v>43468.86041666667</v>
      </c>
    </row>
    <row r="8" spans="1:5" ht="34">
      <c r="A8" s="4" t="s">
        <v>5534</v>
      </c>
      <c r="B8" s="6" t="s">
        <v>5535</v>
      </c>
      <c r="C8" s="3">
        <v>1.4</v>
      </c>
      <c r="D8" s="4">
        <v>1</v>
      </c>
      <c r="E8" s="5">
        <v>43468.85833333333</v>
      </c>
    </row>
    <row r="9" spans="1:5" ht="34">
      <c r="A9" s="4" t="s">
        <v>5536</v>
      </c>
      <c r="B9" s="6" t="s">
        <v>5537</v>
      </c>
      <c r="C9" s="3">
        <v>5.5</v>
      </c>
      <c r="D9" s="4">
        <v>4</v>
      </c>
      <c r="E9" s="5">
        <v>43468.856249999997</v>
      </c>
    </row>
    <row r="10" spans="1:5" ht="51">
      <c r="A10" s="4" t="s">
        <v>5538</v>
      </c>
      <c r="B10" s="6" t="s">
        <v>5539</v>
      </c>
      <c r="C10" s="3">
        <v>7.5</v>
      </c>
      <c r="D10" s="4">
        <v>1</v>
      </c>
      <c r="E10" s="5">
        <v>43468.822916666664</v>
      </c>
    </row>
    <row r="11" spans="1:5" ht="51">
      <c r="A11" s="4" t="s">
        <v>5540</v>
      </c>
      <c r="B11" s="6" t="s">
        <v>5541</v>
      </c>
      <c r="C11" s="3">
        <v>12</v>
      </c>
      <c r="D11" s="4">
        <v>1</v>
      </c>
      <c r="E11" s="5">
        <v>43468.807638888888</v>
      </c>
    </row>
    <row r="12" spans="1:5" ht="34">
      <c r="A12" s="4" t="s">
        <v>4481</v>
      </c>
      <c r="B12" s="6" t="s">
        <v>5542</v>
      </c>
      <c r="C12" s="3">
        <v>0.99</v>
      </c>
      <c r="D12" s="4">
        <v>1</v>
      </c>
      <c r="E12" s="5">
        <v>43468.770833333336</v>
      </c>
    </row>
    <row r="13" spans="1:5" ht="34">
      <c r="A13" s="4" t="s">
        <v>5527</v>
      </c>
      <c r="B13" s="6" t="s">
        <v>5543</v>
      </c>
      <c r="C13" s="3">
        <v>7.5</v>
      </c>
      <c r="D13" s="4">
        <v>7</v>
      </c>
      <c r="E13" s="5">
        <v>43468.709027777775</v>
      </c>
    </row>
    <row r="14" spans="1:5" ht="51">
      <c r="A14" s="4" t="s">
        <v>3717</v>
      </c>
      <c r="B14" s="6" t="s">
        <v>5544</v>
      </c>
      <c r="C14" s="3">
        <v>0.99</v>
      </c>
      <c r="D14" s="4">
        <v>1</v>
      </c>
      <c r="E14" s="5">
        <v>43468.690972222219</v>
      </c>
    </row>
    <row r="15" spans="1:5" ht="34">
      <c r="A15" s="4" t="s">
        <v>5545</v>
      </c>
      <c r="B15" s="6" t="s">
        <v>5546</v>
      </c>
      <c r="C15" s="3">
        <v>5</v>
      </c>
      <c r="D15" s="4">
        <v>1</v>
      </c>
      <c r="E15" s="5">
        <v>43468.665277777778</v>
      </c>
    </row>
    <row r="16" spans="1:5" ht="51">
      <c r="A16" s="4" t="s">
        <v>5547</v>
      </c>
      <c r="B16" s="6" t="s">
        <v>5548</v>
      </c>
      <c r="C16" s="3">
        <v>26</v>
      </c>
      <c r="D16" s="4">
        <v>2</v>
      </c>
      <c r="E16" s="5">
        <v>43468.654861111114</v>
      </c>
    </row>
    <row r="17" spans="1:5" ht="68">
      <c r="A17" s="4" t="s">
        <v>1</v>
      </c>
      <c r="B17" s="6" t="s">
        <v>2</v>
      </c>
      <c r="C17" s="3">
        <v>4</v>
      </c>
      <c r="D17" s="4">
        <v>1</v>
      </c>
      <c r="E17" s="5">
        <v>43468.48333333333</v>
      </c>
    </row>
    <row r="18" spans="1:5" ht="51">
      <c r="A18" s="4" t="s">
        <v>3</v>
      </c>
      <c r="B18" s="6" t="s">
        <v>4</v>
      </c>
      <c r="C18" s="3">
        <v>30</v>
      </c>
      <c r="D18" s="4">
        <v>1</v>
      </c>
      <c r="E18" s="5">
        <v>43468.481944444444</v>
      </c>
    </row>
    <row r="19" spans="1:5" ht="51">
      <c r="A19" s="4" t="s">
        <v>5</v>
      </c>
      <c r="B19" s="6" t="s">
        <v>6</v>
      </c>
      <c r="C19" s="3">
        <v>4.99</v>
      </c>
      <c r="D19" s="4">
        <v>1</v>
      </c>
      <c r="E19" s="5">
        <v>43468.281944444447</v>
      </c>
    </row>
    <row r="20" spans="1:5" ht="51">
      <c r="A20" s="4" t="s">
        <v>7</v>
      </c>
      <c r="B20" s="6" t="s">
        <v>8</v>
      </c>
      <c r="C20" s="3">
        <v>2.17</v>
      </c>
      <c r="D20" s="4">
        <v>3</v>
      </c>
      <c r="E20" s="5">
        <v>43468.260416666664</v>
      </c>
    </row>
    <row r="21" spans="1:5" ht="51">
      <c r="A21" s="4" t="s">
        <v>9</v>
      </c>
      <c r="B21" s="6" t="s">
        <v>10</v>
      </c>
      <c r="C21" s="3">
        <v>3.2</v>
      </c>
      <c r="D21" s="4">
        <v>2</v>
      </c>
      <c r="E21" s="5">
        <v>43467.877083333333</v>
      </c>
    </row>
    <row r="22" spans="1:5" ht="51">
      <c r="A22" s="4" t="s">
        <v>11</v>
      </c>
      <c r="B22" s="6" t="s">
        <v>12</v>
      </c>
      <c r="C22" s="3">
        <v>0.99</v>
      </c>
      <c r="D22" s="4">
        <v>1</v>
      </c>
      <c r="E22" s="5">
        <v>43467.855555555558</v>
      </c>
    </row>
    <row r="23" spans="1:5" ht="34">
      <c r="A23" s="4" t="s">
        <v>13</v>
      </c>
      <c r="B23" s="6" t="s">
        <v>14</v>
      </c>
      <c r="C23" s="3">
        <v>3.5</v>
      </c>
      <c r="D23" s="4">
        <v>1</v>
      </c>
      <c r="E23" s="5">
        <v>43467.836111111108</v>
      </c>
    </row>
    <row r="24" spans="1:5" ht="51">
      <c r="A24" s="4" t="s">
        <v>15</v>
      </c>
      <c r="B24" s="6" t="s">
        <v>16</v>
      </c>
      <c r="C24" s="3">
        <v>5.56</v>
      </c>
      <c r="D24" s="4">
        <v>9</v>
      </c>
      <c r="E24" s="5">
        <v>43467.77847222222</v>
      </c>
    </row>
    <row r="25" spans="1:5" ht="34">
      <c r="A25" s="4" t="s">
        <v>17</v>
      </c>
      <c r="B25" s="6" t="s">
        <v>18</v>
      </c>
      <c r="C25" s="3">
        <v>0.99</v>
      </c>
      <c r="D25" s="4">
        <v>1</v>
      </c>
      <c r="E25" s="5">
        <v>43467.709027777775</v>
      </c>
    </row>
    <row r="26" spans="1:5" ht="34">
      <c r="A26" s="4" t="s">
        <v>19</v>
      </c>
      <c r="B26" s="6" t="s">
        <v>20</v>
      </c>
      <c r="C26" s="3">
        <v>5.99</v>
      </c>
      <c r="D26" s="4">
        <v>1</v>
      </c>
      <c r="E26" s="5">
        <v>43467.556944444441</v>
      </c>
    </row>
    <row r="27" spans="1:5" ht="34">
      <c r="A27" s="4" t="s">
        <v>21</v>
      </c>
      <c r="B27" s="6" t="s">
        <v>22</v>
      </c>
      <c r="C27" s="3">
        <v>2.4</v>
      </c>
      <c r="D27" s="4">
        <v>1</v>
      </c>
      <c r="E27" s="5">
        <v>43467.535416666666</v>
      </c>
    </row>
    <row r="28" spans="1:5" ht="51">
      <c r="A28" s="4" t="s">
        <v>23</v>
      </c>
      <c r="B28" s="6" t="s">
        <v>24</v>
      </c>
      <c r="C28" s="3">
        <v>1.99</v>
      </c>
      <c r="D28" s="4">
        <v>1</v>
      </c>
      <c r="E28" s="5">
        <v>43467.432638888888</v>
      </c>
    </row>
    <row r="29" spans="1:5" ht="51">
      <c r="A29" s="4" t="s">
        <v>25</v>
      </c>
      <c r="B29" s="6" t="s">
        <v>26</v>
      </c>
      <c r="C29" s="3">
        <v>3</v>
      </c>
      <c r="D29" s="4">
        <v>1</v>
      </c>
      <c r="E29" s="5">
        <v>43467.029861111114</v>
      </c>
    </row>
    <row r="30" spans="1:5" ht="51">
      <c r="A30" s="4" t="s">
        <v>27</v>
      </c>
      <c r="B30" s="6" t="s">
        <v>28</v>
      </c>
      <c r="C30" s="3">
        <v>26</v>
      </c>
      <c r="D30" s="4">
        <v>2</v>
      </c>
      <c r="E30" s="5">
        <v>43467.010416666664</v>
      </c>
    </row>
    <row r="31" spans="1:5" ht="34">
      <c r="A31" s="4" t="s">
        <v>29</v>
      </c>
      <c r="B31" s="6" t="s">
        <v>30</v>
      </c>
      <c r="C31" s="3">
        <v>4</v>
      </c>
      <c r="D31" s="4">
        <v>1</v>
      </c>
      <c r="E31" s="5">
        <v>43467.006249999999</v>
      </c>
    </row>
    <row r="32" spans="1:5" ht="51">
      <c r="A32" s="4" t="s">
        <v>31</v>
      </c>
      <c r="B32" s="6" t="s">
        <v>32</v>
      </c>
      <c r="C32" s="3">
        <v>0.25</v>
      </c>
      <c r="D32" s="4">
        <v>1</v>
      </c>
      <c r="E32" s="5">
        <v>43466.801388888889</v>
      </c>
    </row>
    <row r="33" spans="1:5" ht="34">
      <c r="A33" s="4" t="s">
        <v>33</v>
      </c>
      <c r="B33" s="6" t="s">
        <v>34</v>
      </c>
      <c r="C33" s="3">
        <v>6</v>
      </c>
      <c r="D33" s="4">
        <v>1</v>
      </c>
      <c r="E33" s="5">
        <v>43466.799305555556</v>
      </c>
    </row>
    <row r="34" spans="1:5" ht="51">
      <c r="A34" s="4" t="s">
        <v>35</v>
      </c>
      <c r="B34" s="6" t="s">
        <v>36</v>
      </c>
      <c r="C34" s="3">
        <v>4.2</v>
      </c>
      <c r="D34" s="4">
        <v>2</v>
      </c>
      <c r="E34" s="5">
        <v>43466.793749999997</v>
      </c>
    </row>
    <row r="35" spans="1:5" ht="34">
      <c r="A35" s="4" t="s">
        <v>37</v>
      </c>
      <c r="B35" s="6" t="s">
        <v>38</v>
      </c>
      <c r="C35" s="3">
        <v>8</v>
      </c>
      <c r="D35" s="4">
        <v>1</v>
      </c>
      <c r="E35" s="5">
        <v>43466.777777777781</v>
      </c>
    </row>
    <row r="36" spans="1:5" ht="34">
      <c r="A36" s="4" t="s">
        <v>39</v>
      </c>
      <c r="B36" s="6" t="s">
        <v>40</v>
      </c>
      <c r="C36" s="3">
        <v>3</v>
      </c>
      <c r="D36" s="4">
        <v>1</v>
      </c>
      <c r="E36" s="5">
        <v>43466.686805555553</v>
      </c>
    </row>
    <row r="37" spans="1:5" ht="51">
      <c r="A37" s="4" t="s">
        <v>41</v>
      </c>
      <c r="B37" s="6" t="s">
        <v>42</v>
      </c>
      <c r="C37" s="3">
        <v>4</v>
      </c>
      <c r="D37" s="4">
        <v>1</v>
      </c>
      <c r="E37" s="5">
        <v>43466.634027777778</v>
      </c>
    </row>
    <row r="38" spans="1:5" ht="51">
      <c r="A38" s="4" t="s">
        <v>43</v>
      </c>
      <c r="B38" s="6" t="s">
        <v>44</v>
      </c>
      <c r="C38" s="3">
        <v>15</v>
      </c>
      <c r="D38" s="4">
        <v>1</v>
      </c>
      <c r="E38" s="5">
        <v>43466.617361111108</v>
      </c>
    </row>
    <row r="39" spans="1:5" ht="51">
      <c r="A39" s="4" t="s">
        <v>45</v>
      </c>
      <c r="B39" s="6" t="s">
        <v>46</v>
      </c>
      <c r="C39" s="3">
        <v>2.2000000000000002</v>
      </c>
      <c r="D39" s="4">
        <v>2</v>
      </c>
      <c r="E39" s="5">
        <v>43466.536111111112</v>
      </c>
    </row>
    <row r="40" spans="1:5" ht="51">
      <c r="A40" s="4" t="s">
        <v>47</v>
      </c>
      <c r="B40" s="6" t="s">
        <v>48</v>
      </c>
      <c r="C40" s="3">
        <v>30</v>
      </c>
      <c r="D40" s="4">
        <v>1</v>
      </c>
      <c r="E40" s="5">
        <v>43466.384722222225</v>
      </c>
    </row>
    <row r="41" spans="1:5" ht="51">
      <c r="A41" s="4" t="s">
        <v>49</v>
      </c>
      <c r="B41" s="6" t="s">
        <v>50</v>
      </c>
      <c r="C41" s="3">
        <v>0.99</v>
      </c>
      <c r="D41" s="4">
        <v>1</v>
      </c>
      <c r="E41" s="5">
        <v>43466.35833333333</v>
      </c>
    </row>
    <row r="42" spans="1:5" ht="34">
      <c r="A42" s="4" t="s">
        <v>51</v>
      </c>
      <c r="B42" s="6" t="s">
        <v>52</v>
      </c>
      <c r="C42" s="3">
        <v>1.2</v>
      </c>
      <c r="D42" s="4">
        <v>1</v>
      </c>
      <c r="E42" s="5">
        <v>43465.932638888888</v>
      </c>
    </row>
    <row r="43" spans="1:5" ht="51">
      <c r="A43" s="4" t="s">
        <v>53</v>
      </c>
      <c r="B43" s="6" t="s">
        <v>54</v>
      </c>
      <c r="C43" s="3">
        <v>2</v>
      </c>
      <c r="D43" s="4">
        <v>2</v>
      </c>
      <c r="E43" s="5">
        <v>43465.793749999997</v>
      </c>
    </row>
    <row r="44" spans="1:5" ht="68">
      <c r="A44" s="4" t="s">
        <v>55</v>
      </c>
      <c r="B44" s="6" t="s">
        <v>56</v>
      </c>
      <c r="C44" s="3">
        <v>0.5</v>
      </c>
      <c r="D44" s="4">
        <v>1</v>
      </c>
      <c r="E44" s="5">
        <v>43465.772916666669</v>
      </c>
    </row>
    <row r="45" spans="1:5" ht="34">
      <c r="A45" s="4" t="s">
        <v>57</v>
      </c>
      <c r="B45" s="6" t="s">
        <v>58</v>
      </c>
      <c r="C45" s="3">
        <v>3</v>
      </c>
      <c r="D45" s="4">
        <v>1</v>
      </c>
      <c r="E45" s="5">
        <v>43465.750694444447</v>
      </c>
    </row>
    <row r="46" spans="1:5" ht="34">
      <c r="A46" s="4" t="s">
        <v>59</v>
      </c>
      <c r="B46" s="6" t="s">
        <v>60</v>
      </c>
      <c r="C46" s="3">
        <v>0.99</v>
      </c>
      <c r="D46" s="4">
        <v>1</v>
      </c>
      <c r="E46" s="5">
        <v>43465.736111111109</v>
      </c>
    </row>
    <row r="47" spans="1:5" ht="34">
      <c r="A47" s="4" t="s">
        <v>61</v>
      </c>
      <c r="B47" s="6" t="s">
        <v>62</v>
      </c>
      <c r="C47" s="3">
        <v>1.5</v>
      </c>
      <c r="D47" s="4">
        <v>1</v>
      </c>
      <c r="E47" s="5">
        <v>43465.720833333333</v>
      </c>
    </row>
    <row r="48" spans="1:5" ht="51">
      <c r="A48" s="4" t="s">
        <v>63</v>
      </c>
      <c r="B48" s="6" t="s">
        <v>64</v>
      </c>
      <c r="C48" s="3">
        <v>6.5</v>
      </c>
      <c r="D48" s="4">
        <v>4</v>
      </c>
      <c r="E48" s="5">
        <v>43465.688194444447</v>
      </c>
    </row>
    <row r="49" spans="1:5" ht="51">
      <c r="A49" s="4" t="s">
        <v>65</v>
      </c>
      <c r="B49" s="6" t="s">
        <v>66</v>
      </c>
      <c r="C49" s="3">
        <v>1.5</v>
      </c>
      <c r="D49" s="4">
        <v>3</v>
      </c>
      <c r="E49" s="5">
        <v>43465.597222222219</v>
      </c>
    </row>
    <row r="50" spans="1:5" ht="51">
      <c r="A50" s="4" t="s">
        <v>67</v>
      </c>
      <c r="B50" s="6" t="s">
        <v>68</v>
      </c>
      <c r="C50" s="3">
        <v>21</v>
      </c>
      <c r="D50" s="4">
        <v>2</v>
      </c>
      <c r="E50" s="5">
        <v>43465.563194444447</v>
      </c>
    </row>
    <row r="51" spans="1:5" ht="51">
      <c r="A51" s="4" t="s">
        <v>69</v>
      </c>
      <c r="B51" s="6" t="s">
        <v>70</v>
      </c>
      <c r="C51" s="3">
        <v>0.99</v>
      </c>
      <c r="D51" s="4">
        <v>1</v>
      </c>
      <c r="E51" s="5">
        <v>43465.46875</v>
      </c>
    </row>
    <row r="52" spans="1:5" ht="34">
      <c r="A52" s="4" t="s">
        <v>71</v>
      </c>
      <c r="B52" s="6" t="s">
        <v>72</v>
      </c>
      <c r="C52" s="3">
        <v>2.5</v>
      </c>
      <c r="D52" s="4">
        <v>1</v>
      </c>
      <c r="E52" s="5">
        <v>43465.455555555556</v>
      </c>
    </row>
    <row r="53" spans="1:5" ht="51">
      <c r="A53" s="4" t="s">
        <v>73</v>
      </c>
      <c r="B53" s="6" t="s">
        <v>74</v>
      </c>
      <c r="C53" s="3">
        <v>3</v>
      </c>
      <c r="D53" s="4">
        <v>1</v>
      </c>
      <c r="E53" s="5">
        <v>43465.366666666669</v>
      </c>
    </row>
    <row r="54" spans="1:5" ht="68">
      <c r="A54" s="4" t="s">
        <v>75</v>
      </c>
      <c r="B54" s="6" t="s">
        <v>76</v>
      </c>
      <c r="C54" s="3">
        <v>1</v>
      </c>
      <c r="D54" s="4">
        <v>1</v>
      </c>
      <c r="E54" s="5">
        <v>43464.996527777781</v>
      </c>
    </row>
    <row r="55" spans="1:5" ht="68">
      <c r="A55" s="4" t="s">
        <v>77</v>
      </c>
      <c r="B55" s="6" t="s">
        <v>78</v>
      </c>
      <c r="C55" s="3">
        <v>20</v>
      </c>
      <c r="D55" s="4">
        <v>1</v>
      </c>
      <c r="E55" s="5">
        <v>43464.904166666667</v>
      </c>
    </row>
    <row r="56" spans="1:5" ht="51">
      <c r="A56" s="4" t="s">
        <v>79</v>
      </c>
      <c r="B56" s="6" t="s">
        <v>80</v>
      </c>
      <c r="C56" s="3">
        <v>1.99</v>
      </c>
      <c r="D56" s="4">
        <v>1</v>
      </c>
      <c r="E56" s="5">
        <v>43464.871527777781</v>
      </c>
    </row>
    <row r="57" spans="1:5" ht="34">
      <c r="A57" s="4" t="s">
        <v>81</v>
      </c>
      <c r="B57" s="6" t="s">
        <v>82</v>
      </c>
      <c r="C57" s="3">
        <v>6.5</v>
      </c>
      <c r="D57" s="4">
        <v>1</v>
      </c>
      <c r="E57" s="5">
        <v>43464.802083333336</v>
      </c>
    </row>
    <row r="58" spans="1:5" ht="34">
      <c r="A58" s="4" t="s">
        <v>83</v>
      </c>
      <c r="B58" s="6" t="s">
        <v>84</v>
      </c>
      <c r="C58" s="3">
        <v>4.5</v>
      </c>
      <c r="D58" s="4">
        <v>1</v>
      </c>
      <c r="E58" s="5">
        <v>43464.788194444445</v>
      </c>
    </row>
    <row r="59" spans="1:5" ht="51">
      <c r="A59" s="4" t="s">
        <v>85</v>
      </c>
      <c r="B59" s="6" t="s">
        <v>86</v>
      </c>
      <c r="C59" s="3">
        <v>7</v>
      </c>
      <c r="D59" s="4">
        <v>1</v>
      </c>
      <c r="E59" s="5">
        <v>43464.748611111114</v>
      </c>
    </row>
    <row r="60" spans="1:5" ht="51">
      <c r="A60" s="4" t="s">
        <v>87</v>
      </c>
      <c r="B60" s="6" t="s">
        <v>88</v>
      </c>
      <c r="C60" s="3">
        <v>2</v>
      </c>
      <c r="D60" s="4">
        <v>1</v>
      </c>
      <c r="E60" s="5">
        <v>43464.731944444444</v>
      </c>
    </row>
    <row r="61" spans="1:5" ht="34">
      <c r="A61" s="4" t="s">
        <v>89</v>
      </c>
      <c r="B61" s="6" t="s">
        <v>90</v>
      </c>
      <c r="C61" s="3">
        <v>2</v>
      </c>
      <c r="D61" s="4">
        <v>2</v>
      </c>
      <c r="E61" s="5">
        <v>43464.714583333334</v>
      </c>
    </row>
    <row r="62" spans="1:5" ht="51">
      <c r="A62" s="4" t="s">
        <v>91</v>
      </c>
      <c r="B62" s="6" t="s">
        <v>92</v>
      </c>
      <c r="C62" s="3">
        <v>2.5</v>
      </c>
      <c r="D62" s="4">
        <v>1</v>
      </c>
      <c r="E62" s="5">
        <v>43464.711111111108</v>
      </c>
    </row>
    <row r="63" spans="1:5" ht="34">
      <c r="A63" s="4" t="s">
        <v>93</v>
      </c>
      <c r="B63" s="6" t="s">
        <v>94</v>
      </c>
      <c r="C63" s="3">
        <v>0.99</v>
      </c>
      <c r="D63" s="4">
        <v>1</v>
      </c>
      <c r="E63" s="5">
        <v>43464.652083333334</v>
      </c>
    </row>
    <row r="64" spans="1:5" ht="68">
      <c r="A64" s="4" t="s">
        <v>95</v>
      </c>
      <c r="B64" s="6" t="s">
        <v>96</v>
      </c>
      <c r="C64" s="3">
        <v>6</v>
      </c>
      <c r="D64" s="4">
        <v>1</v>
      </c>
      <c r="E64" s="5">
        <v>43464.634027777778</v>
      </c>
    </row>
    <row r="65" spans="1:5" ht="34">
      <c r="A65" s="4" t="s">
        <v>97</v>
      </c>
      <c r="B65" s="6" t="s">
        <v>98</v>
      </c>
      <c r="C65" s="3">
        <v>3</v>
      </c>
      <c r="D65" s="4">
        <v>1</v>
      </c>
      <c r="E65" s="5">
        <v>43464.520833333336</v>
      </c>
    </row>
    <row r="66" spans="1:5" ht="34">
      <c r="A66" s="4" t="s">
        <v>99</v>
      </c>
      <c r="B66" s="6" t="s">
        <v>100</v>
      </c>
      <c r="C66" s="3">
        <v>1</v>
      </c>
      <c r="D66" s="4">
        <v>1</v>
      </c>
      <c r="E66" s="5">
        <v>43464.508333333331</v>
      </c>
    </row>
    <row r="67" spans="1:5" ht="51">
      <c r="A67" s="4" t="s">
        <v>101</v>
      </c>
      <c r="B67" s="6" t="s">
        <v>102</v>
      </c>
      <c r="C67" s="3">
        <v>1.5</v>
      </c>
      <c r="D67" s="4">
        <v>1</v>
      </c>
      <c r="E67" s="5">
        <v>43464.506249999999</v>
      </c>
    </row>
    <row r="68" spans="1:5" ht="34">
      <c r="A68" s="4" t="s">
        <v>103</v>
      </c>
      <c r="B68" s="6" t="s">
        <v>104</v>
      </c>
      <c r="C68" s="3">
        <v>0.99</v>
      </c>
      <c r="D68" s="4">
        <v>1</v>
      </c>
      <c r="E68" s="5">
        <v>43464.503472222219</v>
      </c>
    </row>
    <row r="69" spans="1:5" ht="51">
      <c r="A69" s="4" t="s">
        <v>105</v>
      </c>
      <c r="B69" s="6" t="s">
        <v>106</v>
      </c>
      <c r="C69" s="3">
        <v>5.19</v>
      </c>
      <c r="D69" s="4">
        <v>2</v>
      </c>
      <c r="E69" s="5">
        <v>43464.490277777775</v>
      </c>
    </row>
    <row r="70" spans="1:5" ht="51">
      <c r="A70" s="4" t="s">
        <v>107</v>
      </c>
      <c r="B70" s="6" t="s">
        <v>108</v>
      </c>
      <c r="C70" s="3">
        <v>4.1900000000000004</v>
      </c>
      <c r="D70" s="4">
        <v>3</v>
      </c>
      <c r="E70" s="5">
        <v>43464.488888888889</v>
      </c>
    </row>
    <row r="71" spans="1:5" ht="34">
      <c r="A71" s="4" t="s">
        <v>109</v>
      </c>
      <c r="B71" s="6" t="s">
        <v>110</v>
      </c>
      <c r="C71" s="3">
        <v>0.99</v>
      </c>
      <c r="D71" s="4">
        <v>1</v>
      </c>
      <c r="E71" s="5">
        <v>43464.479861111111</v>
      </c>
    </row>
    <row r="72" spans="1:5" ht="34">
      <c r="A72" s="4" t="s">
        <v>111</v>
      </c>
      <c r="B72" s="6" t="s">
        <v>112</v>
      </c>
      <c r="C72" s="3">
        <v>0.99</v>
      </c>
      <c r="D72" s="4">
        <v>1</v>
      </c>
      <c r="E72" s="5">
        <v>43464.44027777778</v>
      </c>
    </row>
    <row r="73" spans="1:5" ht="34">
      <c r="A73" s="4" t="s">
        <v>113</v>
      </c>
      <c r="B73" s="6" t="s">
        <v>114</v>
      </c>
      <c r="C73" s="3">
        <v>4</v>
      </c>
      <c r="D73" s="4">
        <v>1</v>
      </c>
      <c r="E73" s="5">
        <v>43463.988888888889</v>
      </c>
    </row>
    <row r="74" spans="1:5" ht="51">
      <c r="A74" s="4" t="s">
        <v>115</v>
      </c>
      <c r="B74" s="6" t="s">
        <v>116</v>
      </c>
      <c r="C74" s="3">
        <v>3.5</v>
      </c>
      <c r="D74" s="4">
        <v>1</v>
      </c>
      <c r="E74" s="5">
        <v>43463.884027777778</v>
      </c>
    </row>
    <row r="75" spans="1:5" ht="34">
      <c r="A75" s="4" t="s">
        <v>117</v>
      </c>
      <c r="B75" s="6" t="s">
        <v>118</v>
      </c>
      <c r="C75" s="3">
        <v>1</v>
      </c>
      <c r="D75" s="4">
        <v>1</v>
      </c>
      <c r="E75" s="5">
        <v>43463.836111111108</v>
      </c>
    </row>
    <row r="76" spans="1:5" ht="51">
      <c r="A76" s="4" t="s">
        <v>119</v>
      </c>
      <c r="B76" s="6" t="s">
        <v>120</v>
      </c>
      <c r="C76" s="3">
        <v>3.99</v>
      </c>
      <c r="D76" s="4">
        <v>1</v>
      </c>
      <c r="E76" s="5">
        <v>43463.831944444442</v>
      </c>
    </row>
    <row r="77" spans="1:5" ht="34">
      <c r="A77" s="4" t="s">
        <v>121</v>
      </c>
      <c r="B77" s="6" t="s">
        <v>122</v>
      </c>
      <c r="C77" s="3">
        <v>2.99</v>
      </c>
      <c r="D77" s="4">
        <v>1</v>
      </c>
      <c r="E77" s="5">
        <v>43463.817361111112</v>
      </c>
    </row>
    <row r="78" spans="1:5" ht="51">
      <c r="A78" s="4" t="s">
        <v>123</v>
      </c>
      <c r="B78" s="6" t="s">
        <v>124</v>
      </c>
      <c r="C78" s="3">
        <v>2.25</v>
      </c>
      <c r="D78" s="4">
        <v>1</v>
      </c>
      <c r="E78" s="5">
        <v>43463.756249999999</v>
      </c>
    </row>
    <row r="79" spans="1:5" ht="51">
      <c r="A79" s="4" t="s">
        <v>125</v>
      </c>
      <c r="B79" s="6" t="s">
        <v>126</v>
      </c>
      <c r="C79" s="3">
        <v>3.2</v>
      </c>
      <c r="D79" s="4">
        <v>1</v>
      </c>
      <c r="E79" s="5">
        <v>43463.72152777778</v>
      </c>
    </row>
    <row r="80" spans="1:5" ht="51">
      <c r="A80" s="4" t="s">
        <v>127</v>
      </c>
      <c r="B80" s="6" t="s">
        <v>128</v>
      </c>
      <c r="C80" s="3">
        <v>12.5</v>
      </c>
      <c r="D80" s="4">
        <v>2</v>
      </c>
      <c r="E80" s="5">
        <v>43463.659722222219</v>
      </c>
    </row>
    <row r="81" spans="1:5" ht="34">
      <c r="A81" s="4" t="s">
        <v>129</v>
      </c>
      <c r="B81" s="6" t="s">
        <v>130</v>
      </c>
      <c r="C81" s="3">
        <v>0.99</v>
      </c>
      <c r="D81" s="4">
        <v>2</v>
      </c>
      <c r="E81" s="5">
        <v>43463.570138888892</v>
      </c>
    </row>
    <row r="82" spans="1:5" ht="51">
      <c r="A82" s="4" t="s">
        <v>131</v>
      </c>
      <c r="B82" s="6" t="s">
        <v>132</v>
      </c>
      <c r="C82" s="3">
        <v>1.5</v>
      </c>
      <c r="D82" s="4">
        <v>1</v>
      </c>
      <c r="E82" s="5">
        <v>43463.522222222222</v>
      </c>
    </row>
    <row r="83" spans="1:5" ht="68">
      <c r="A83" s="4" t="s">
        <v>133</v>
      </c>
      <c r="B83" s="6" t="s">
        <v>134</v>
      </c>
      <c r="C83" s="3">
        <v>5.5</v>
      </c>
      <c r="D83" s="4">
        <v>1</v>
      </c>
      <c r="E83" s="5">
        <v>43463.493055555555</v>
      </c>
    </row>
    <row r="84" spans="1:5" ht="51">
      <c r="A84" s="4" t="s">
        <v>135</v>
      </c>
      <c r="B84" s="6" t="s">
        <v>136</v>
      </c>
      <c r="C84" s="3">
        <v>7</v>
      </c>
      <c r="D84" s="4">
        <v>1</v>
      </c>
      <c r="E84" s="5">
        <v>43463.429166666669</v>
      </c>
    </row>
    <row r="85" spans="1:5" ht="68">
      <c r="A85" s="4" t="s">
        <v>137</v>
      </c>
      <c r="B85" s="6" t="s">
        <v>138</v>
      </c>
      <c r="C85" s="3">
        <v>2.5</v>
      </c>
      <c r="D85" s="4">
        <v>1</v>
      </c>
      <c r="E85" s="5">
        <v>43463.407638888886</v>
      </c>
    </row>
    <row r="86" spans="1:5" ht="34">
      <c r="A86" s="4" t="s">
        <v>139</v>
      </c>
      <c r="B86" s="6" t="s">
        <v>140</v>
      </c>
      <c r="C86" s="3">
        <v>2.6</v>
      </c>
      <c r="D86" s="4">
        <v>1</v>
      </c>
      <c r="E86" s="5">
        <v>43463.290972222225</v>
      </c>
    </row>
    <row r="87" spans="1:5" ht="34">
      <c r="A87" s="4" t="s">
        <v>141</v>
      </c>
      <c r="B87" s="6" t="s">
        <v>142</v>
      </c>
      <c r="C87" s="3">
        <v>0.99</v>
      </c>
      <c r="D87" s="4">
        <v>1</v>
      </c>
      <c r="E87" s="5">
        <v>43462.882638888892</v>
      </c>
    </row>
    <row r="88" spans="1:5" ht="68">
      <c r="A88" s="4" t="s">
        <v>143</v>
      </c>
      <c r="B88" s="6" t="s">
        <v>144</v>
      </c>
      <c r="C88" s="3">
        <v>0.5</v>
      </c>
      <c r="D88" s="4">
        <v>1</v>
      </c>
      <c r="E88" s="5">
        <v>43462.820138888892</v>
      </c>
    </row>
    <row r="89" spans="1:5" ht="51">
      <c r="A89" s="4" t="s">
        <v>145</v>
      </c>
      <c r="B89" s="6" t="s">
        <v>146</v>
      </c>
      <c r="C89" s="3">
        <v>12.5</v>
      </c>
      <c r="D89" s="4">
        <v>1</v>
      </c>
      <c r="E89" s="5">
        <v>43462.711805555555</v>
      </c>
    </row>
    <row r="90" spans="1:5" ht="51">
      <c r="A90" s="4" t="s">
        <v>147</v>
      </c>
      <c r="B90" s="6" t="s">
        <v>148</v>
      </c>
      <c r="C90" s="3">
        <v>1.5</v>
      </c>
      <c r="D90" s="4">
        <v>1</v>
      </c>
      <c r="E90" s="5">
        <v>43462.708333333336</v>
      </c>
    </row>
    <row r="91" spans="1:5" ht="34">
      <c r="A91" s="4" t="s">
        <v>149</v>
      </c>
      <c r="B91" s="6" t="s">
        <v>150</v>
      </c>
      <c r="C91" s="3">
        <v>3.99</v>
      </c>
      <c r="D91" s="4">
        <v>1</v>
      </c>
      <c r="E91" s="5">
        <v>43462.630555555559</v>
      </c>
    </row>
    <row r="92" spans="1:5" ht="51">
      <c r="A92" s="4" t="s">
        <v>151</v>
      </c>
      <c r="B92" s="6" t="s">
        <v>152</v>
      </c>
      <c r="C92" s="3">
        <v>4</v>
      </c>
      <c r="D92" s="4">
        <v>1</v>
      </c>
      <c r="E92" s="5">
        <v>43462.544444444444</v>
      </c>
    </row>
    <row r="93" spans="1:5" ht="51">
      <c r="A93" s="4" t="s">
        <v>153</v>
      </c>
      <c r="B93" s="6" t="s">
        <v>154</v>
      </c>
      <c r="C93" s="3">
        <v>2.5</v>
      </c>
      <c r="D93" s="4">
        <v>1</v>
      </c>
      <c r="E93" s="5">
        <v>43462.314583333333</v>
      </c>
    </row>
    <row r="94" spans="1:5" ht="34">
      <c r="A94" s="4" t="s">
        <v>155</v>
      </c>
      <c r="B94" s="6" t="s">
        <v>156</v>
      </c>
      <c r="C94" s="3">
        <v>3.25</v>
      </c>
      <c r="D94" s="4">
        <v>3</v>
      </c>
      <c r="E94" s="5">
        <v>43462.309027777781</v>
      </c>
    </row>
    <row r="95" spans="1:5" ht="34">
      <c r="A95" s="4" t="s">
        <v>157</v>
      </c>
      <c r="B95" s="6" t="s">
        <v>158</v>
      </c>
      <c r="C95" s="3">
        <v>3.46</v>
      </c>
      <c r="D95" s="4">
        <v>5</v>
      </c>
      <c r="E95" s="5">
        <v>43462.240277777775</v>
      </c>
    </row>
    <row r="96" spans="1:5" ht="51">
      <c r="A96" s="4" t="s">
        <v>159</v>
      </c>
      <c r="B96" s="6" t="s">
        <v>160</v>
      </c>
      <c r="C96" s="3">
        <v>3.99</v>
      </c>
      <c r="D96" s="4">
        <v>1</v>
      </c>
      <c r="E96" s="5">
        <v>43462.018055555556</v>
      </c>
    </row>
    <row r="97" spans="1:5" ht="51">
      <c r="A97" s="4" t="s">
        <v>161</v>
      </c>
      <c r="B97" s="6" t="s">
        <v>162</v>
      </c>
      <c r="C97" s="3">
        <v>11</v>
      </c>
      <c r="D97" s="4">
        <v>1</v>
      </c>
      <c r="E97" s="5">
        <v>43461.9</v>
      </c>
    </row>
    <row r="98" spans="1:5" ht="51">
      <c r="A98" s="4" t="s">
        <v>163</v>
      </c>
      <c r="B98" s="6" t="s">
        <v>164</v>
      </c>
      <c r="C98" s="3">
        <v>3</v>
      </c>
      <c r="D98" s="4">
        <v>1</v>
      </c>
      <c r="E98" s="5">
        <v>43461.881944444445</v>
      </c>
    </row>
    <row r="99" spans="1:5" ht="51">
      <c r="A99" s="4" t="s">
        <v>165</v>
      </c>
      <c r="B99" s="6" t="s">
        <v>166</v>
      </c>
      <c r="C99" s="3">
        <v>0.25</v>
      </c>
      <c r="D99" s="4">
        <v>2</v>
      </c>
      <c r="E99" s="5">
        <v>43461.815972222219</v>
      </c>
    </row>
    <row r="100" spans="1:5" ht="34">
      <c r="A100" s="4" t="s">
        <v>167</v>
      </c>
      <c r="B100" s="6" t="s">
        <v>168</v>
      </c>
      <c r="C100" s="3">
        <v>2</v>
      </c>
      <c r="D100" s="4">
        <v>1</v>
      </c>
      <c r="E100" s="5">
        <v>43461.806250000001</v>
      </c>
    </row>
    <row r="101" spans="1:5" ht="34">
      <c r="A101" s="4" t="s">
        <v>169</v>
      </c>
      <c r="B101" s="6" t="s">
        <v>170</v>
      </c>
      <c r="C101" s="3">
        <v>2</v>
      </c>
      <c r="D101" s="4">
        <v>3</v>
      </c>
      <c r="E101" s="5">
        <v>43461.620833333334</v>
      </c>
    </row>
    <row r="102" spans="1:5" ht="51">
      <c r="A102" s="4" t="s">
        <v>171</v>
      </c>
      <c r="B102" s="6" t="s">
        <v>172</v>
      </c>
      <c r="C102" s="3">
        <v>3.75</v>
      </c>
      <c r="D102" s="4">
        <v>1</v>
      </c>
      <c r="E102" s="5">
        <v>43461.563194444447</v>
      </c>
    </row>
    <row r="103" spans="1:5" ht="51">
      <c r="A103" s="4" t="s">
        <v>173</v>
      </c>
      <c r="B103" s="6" t="s">
        <v>174</v>
      </c>
      <c r="C103" s="3">
        <v>1.5</v>
      </c>
      <c r="D103" s="4">
        <v>1</v>
      </c>
      <c r="E103" s="5">
        <v>43461.52847222222</v>
      </c>
    </row>
    <row r="104" spans="1:5" ht="34">
      <c r="A104" s="4" t="s">
        <v>175</v>
      </c>
      <c r="B104" s="6" t="s">
        <v>176</v>
      </c>
      <c r="C104" s="3">
        <v>1.5</v>
      </c>
      <c r="D104" s="4">
        <v>1</v>
      </c>
      <c r="E104" s="5">
        <v>43460.866666666669</v>
      </c>
    </row>
    <row r="105" spans="1:5" ht="51">
      <c r="A105" s="4" t="s">
        <v>177</v>
      </c>
      <c r="B105" s="6" t="s">
        <v>178</v>
      </c>
      <c r="C105" s="3">
        <v>4</v>
      </c>
      <c r="D105" s="4">
        <v>1</v>
      </c>
      <c r="E105" s="5">
        <v>43460.820138888892</v>
      </c>
    </row>
    <row r="106" spans="1:5" ht="34">
      <c r="A106" s="4" t="s">
        <v>179</v>
      </c>
      <c r="B106" s="6" t="s">
        <v>180</v>
      </c>
      <c r="C106" s="3">
        <v>5</v>
      </c>
      <c r="D106" s="4">
        <v>1</v>
      </c>
      <c r="E106" s="5">
        <v>43460.756249999999</v>
      </c>
    </row>
    <row r="107" spans="1:5" ht="34">
      <c r="A107" s="4" t="s">
        <v>181</v>
      </c>
      <c r="B107" s="6" t="s">
        <v>182</v>
      </c>
      <c r="C107" s="3">
        <v>5</v>
      </c>
      <c r="D107" s="4">
        <v>1</v>
      </c>
      <c r="E107" s="5">
        <v>43460.742361111108</v>
      </c>
    </row>
    <row r="108" spans="1:5" ht="51">
      <c r="A108" s="4" t="s">
        <v>183</v>
      </c>
      <c r="B108" s="6" t="s">
        <v>184</v>
      </c>
      <c r="C108" s="3">
        <v>3</v>
      </c>
      <c r="D108" s="4">
        <v>1</v>
      </c>
      <c r="E108" s="5">
        <v>43460.663194444445</v>
      </c>
    </row>
    <row r="109" spans="1:5" ht="51">
      <c r="A109" s="4" t="s">
        <v>185</v>
      </c>
      <c r="B109" s="6" t="s">
        <v>186</v>
      </c>
      <c r="C109" s="3">
        <v>4.29</v>
      </c>
      <c r="D109" s="4">
        <v>1</v>
      </c>
      <c r="E109" s="5">
        <v>43460.580555555556</v>
      </c>
    </row>
    <row r="110" spans="1:5" ht="34">
      <c r="A110" s="4" t="s">
        <v>187</v>
      </c>
      <c r="B110" s="6" t="s">
        <v>188</v>
      </c>
      <c r="C110" s="3">
        <v>2</v>
      </c>
      <c r="D110" s="4">
        <v>1</v>
      </c>
      <c r="E110" s="5">
        <v>43460.561805555553</v>
      </c>
    </row>
    <row r="111" spans="1:5" ht="34">
      <c r="A111" s="4" t="s">
        <v>189</v>
      </c>
      <c r="B111" s="6" t="s">
        <v>190</v>
      </c>
      <c r="C111" s="3">
        <v>2</v>
      </c>
      <c r="D111" s="4">
        <v>1</v>
      </c>
      <c r="E111" s="5">
        <v>43460.532638888886</v>
      </c>
    </row>
    <row r="112" spans="1:5" ht="51">
      <c r="A112" s="4" t="s">
        <v>191</v>
      </c>
      <c r="B112" s="6" t="s">
        <v>192</v>
      </c>
      <c r="C112" s="3">
        <v>10</v>
      </c>
      <c r="D112" s="4">
        <v>1</v>
      </c>
      <c r="E112" s="5">
        <v>43460.439583333333</v>
      </c>
    </row>
    <row r="113" spans="1:5" ht="51">
      <c r="A113" s="4" t="s">
        <v>193</v>
      </c>
      <c r="B113" s="6" t="s">
        <v>194</v>
      </c>
      <c r="C113" s="3">
        <v>3.9</v>
      </c>
      <c r="D113" s="4">
        <v>1</v>
      </c>
      <c r="E113" s="5">
        <v>43460.411111111112</v>
      </c>
    </row>
    <row r="114" spans="1:5" ht="51">
      <c r="A114" s="4" t="s">
        <v>195</v>
      </c>
      <c r="B114" s="6" t="s">
        <v>196</v>
      </c>
      <c r="C114" s="3">
        <v>14</v>
      </c>
      <c r="D114" s="4">
        <v>14</v>
      </c>
      <c r="E114" s="5">
        <v>43460.335416666669</v>
      </c>
    </row>
    <row r="115" spans="1:5" ht="51">
      <c r="A115" s="4" t="s">
        <v>197</v>
      </c>
      <c r="B115" s="6" t="s">
        <v>198</v>
      </c>
      <c r="C115" s="3">
        <v>0.99</v>
      </c>
      <c r="D115" s="4">
        <v>1</v>
      </c>
      <c r="E115" s="5">
        <v>43459.827777777777</v>
      </c>
    </row>
    <row r="116" spans="1:5" ht="34">
      <c r="A116" s="4" t="s">
        <v>199</v>
      </c>
      <c r="B116" s="6" t="s">
        <v>200</v>
      </c>
      <c r="C116" s="3">
        <v>1.99</v>
      </c>
      <c r="D116" s="4">
        <v>1</v>
      </c>
      <c r="E116" s="5">
        <v>43459.536111111112</v>
      </c>
    </row>
    <row r="117" spans="1:5" ht="51">
      <c r="A117" s="4" t="s">
        <v>201</v>
      </c>
      <c r="B117" s="6" t="s">
        <v>202</v>
      </c>
      <c r="C117" s="3">
        <v>6</v>
      </c>
      <c r="D117" s="4">
        <v>1</v>
      </c>
      <c r="E117" s="5">
        <v>43459.518750000003</v>
      </c>
    </row>
    <row r="118" spans="1:5" ht="51">
      <c r="A118" s="4" t="s">
        <v>203</v>
      </c>
      <c r="B118" s="6" t="s">
        <v>204</v>
      </c>
      <c r="C118" s="3">
        <v>0.99</v>
      </c>
      <c r="D118" s="4">
        <v>1</v>
      </c>
      <c r="E118" s="5">
        <v>43459.397222222222</v>
      </c>
    </row>
    <row r="119" spans="1:5" ht="34">
      <c r="A119" s="4" t="s">
        <v>205</v>
      </c>
      <c r="B119" s="6" t="s">
        <v>206</v>
      </c>
      <c r="C119" s="3">
        <v>3</v>
      </c>
      <c r="D119" s="4">
        <v>1</v>
      </c>
      <c r="E119" s="5">
        <v>43459.354166666664</v>
      </c>
    </row>
    <row r="120" spans="1:5" ht="51">
      <c r="A120" s="4" t="s">
        <v>207</v>
      </c>
      <c r="B120" s="6" t="s">
        <v>208</v>
      </c>
      <c r="C120" s="3">
        <v>4.99</v>
      </c>
      <c r="D120" s="4">
        <v>1</v>
      </c>
      <c r="E120" s="5">
        <v>43458.967361111114</v>
      </c>
    </row>
    <row r="121" spans="1:5" ht="51">
      <c r="A121" s="4" t="s">
        <v>209</v>
      </c>
      <c r="B121" s="6" t="s">
        <v>210</v>
      </c>
      <c r="C121" s="3">
        <v>10</v>
      </c>
      <c r="D121" s="4">
        <v>1</v>
      </c>
      <c r="E121" s="5">
        <v>43458.931944444441</v>
      </c>
    </row>
    <row r="122" spans="1:5" ht="51">
      <c r="A122" s="4" t="s">
        <v>5</v>
      </c>
      <c r="B122" s="6" t="s">
        <v>211</v>
      </c>
      <c r="C122" s="3">
        <v>5</v>
      </c>
      <c r="D122" s="4">
        <v>1</v>
      </c>
      <c r="E122" s="5">
        <v>43458.915972222225</v>
      </c>
    </row>
    <row r="123" spans="1:5" ht="51">
      <c r="A123" s="4" t="s">
        <v>212</v>
      </c>
      <c r="B123" s="6" t="s">
        <v>213</v>
      </c>
      <c r="C123" s="3">
        <v>0.99</v>
      </c>
      <c r="D123" s="4">
        <v>1</v>
      </c>
      <c r="E123" s="5">
        <v>43458.884027777778</v>
      </c>
    </row>
    <row r="124" spans="1:5" ht="51">
      <c r="A124" s="4" t="s">
        <v>214</v>
      </c>
      <c r="B124" s="6" t="s">
        <v>215</v>
      </c>
      <c r="C124" s="3">
        <v>0.99</v>
      </c>
      <c r="D124" s="4">
        <v>1</v>
      </c>
      <c r="E124" s="5">
        <v>43458.871527777781</v>
      </c>
    </row>
    <row r="125" spans="1:5" ht="34">
      <c r="A125" s="4" t="s">
        <v>216</v>
      </c>
      <c r="B125" s="6" t="s">
        <v>217</v>
      </c>
      <c r="C125" s="3">
        <v>0.99</v>
      </c>
      <c r="D125" s="4">
        <v>1</v>
      </c>
      <c r="E125" s="5">
        <v>43458.856249999997</v>
      </c>
    </row>
    <row r="126" spans="1:5" ht="51">
      <c r="A126" s="4" t="s">
        <v>218</v>
      </c>
      <c r="B126" s="6" t="s">
        <v>219</v>
      </c>
      <c r="C126" s="3">
        <v>2.2000000000000002</v>
      </c>
      <c r="D126" s="4">
        <v>2</v>
      </c>
      <c r="E126" s="5">
        <v>43458.787499999999</v>
      </c>
    </row>
    <row r="127" spans="1:5" ht="51">
      <c r="A127" s="4" t="s">
        <v>220</v>
      </c>
      <c r="B127" s="6" t="s">
        <v>221</v>
      </c>
      <c r="C127" s="3">
        <v>6.5</v>
      </c>
      <c r="D127" s="4">
        <v>1</v>
      </c>
      <c r="E127" s="5">
        <v>43458.731249999997</v>
      </c>
    </row>
    <row r="128" spans="1:5" ht="51">
      <c r="A128" s="4" t="s">
        <v>222</v>
      </c>
      <c r="B128" s="6" t="s">
        <v>223</v>
      </c>
      <c r="C128" s="3">
        <v>4.99</v>
      </c>
      <c r="D128" s="4">
        <v>1</v>
      </c>
      <c r="E128" s="5">
        <v>43458.72152777778</v>
      </c>
    </row>
    <row r="129" spans="1:5" ht="68">
      <c r="A129" s="4" t="s">
        <v>224</v>
      </c>
      <c r="B129" s="6" t="s">
        <v>225</v>
      </c>
      <c r="C129" s="3">
        <v>2</v>
      </c>
      <c r="D129" s="4">
        <v>1</v>
      </c>
      <c r="E129" s="5">
        <v>43458.684027777781</v>
      </c>
    </row>
    <row r="130" spans="1:5" ht="34">
      <c r="A130" s="4" t="s">
        <v>226</v>
      </c>
      <c r="B130" s="6" t="s">
        <v>227</v>
      </c>
      <c r="C130" s="3">
        <v>1.99</v>
      </c>
      <c r="D130" s="4">
        <v>1</v>
      </c>
      <c r="E130" s="5">
        <v>43458.672222222223</v>
      </c>
    </row>
    <row r="131" spans="1:5" ht="34">
      <c r="A131" s="4" t="s">
        <v>228</v>
      </c>
      <c r="B131" s="6" t="s">
        <v>229</v>
      </c>
      <c r="C131" s="3">
        <v>4</v>
      </c>
      <c r="D131" s="4">
        <v>1</v>
      </c>
      <c r="E131" s="5">
        <v>43458.662499999999</v>
      </c>
    </row>
    <row r="132" spans="1:5" ht="34">
      <c r="A132" s="4" t="s">
        <v>230</v>
      </c>
      <c r="B132" s="6" t="s">
        <v>231</v>
      </c>
      <c r="C132" s="3">
        <v>3.5</v>
      </c>
      <c r="D132" s="4">
        <v>1</v>
      </c>
      <c r="E132" s="5">
        <v>43458.657638888886</v>
      </c>
    </row>
    <row r="133" spans="1:5" ht="34">
      <c r="A133" s="4" t="s">
        <v>232</v>
      </c>
      <c r="B133" s="6" t="s">
        <v>233</v>
      </c>
      <c r="C133" s="3">
        <v>2</v>
      </c>
      <c r="D133" s="4">
        <v>1</v>
      </c>
      <c r="E133" s="5">
        <v>43458.632638888892</v>
      </c>
    </row>
    <row r="134" spans="1:5" ht="51">
      <c r="A134" s="4" t="s">
        <v>234</v>
      </c>
      <c r="B134" s="6" t="s">
        <v>235</v>
      </c>
      <c r="C134" s="3">
        <v>2.2000000000000002</v>
      </c>
      <c r="D134" s="4">
        <v>1</v>
      </c>
      <c r="E134" s="5">
        <v>43458.57916666667</v>
      </c>
    </row>
    <row r="135" spans="1:5" ht="51">
      <c r="A135" s="4" t="s">
        <v>236</v>
      </c>
      <c r="B135" s="6" t="s">
        <v>237</v>
      </c>
      <c r="C135" s="3">
        <v>3.99</v>
      </c>
      <c r="D135" s="4">
        <v>3</v>
      </c>
      <c r="E135" s="5">
        <v>43458.550694444442</v>
      </c>
    </row>
    <row r="136" spans="1:5" ht="34">
      <c r="A136" s="4" t="s">
        <v>238</v>
      </c>
      <c r="B136" s="6" t="s">
        <v>239</v>
      </c>
      <c r="C136" s="3">
        <v>1</v>
      </c>
      <c r="D136" s="4">
        <v>1</v>
      </c>
      <c r="E136" s="5">
        <v>43458.5</v>
      </c>
    </row>
    <row r="137" spans="1:5" ht="51">
      <c r="A137" s="4" t="s">
        <v>218</v>
      </c>
      <c r="B137" s="6" t="s">
        <v>240</v>
      </c>
      <c r="C137" s="3">
        <v>1.5</v>
      </c>
      <c r="D137" s="4">
        <v>1</v>
      </c>
      <c r="E137" s="5">
        <v>43458.211111111108</v>
      </c>
    </row>
    <row r="138" spans="1:5" ht="51">
      <c r="A138" s="4" t="s">
        <v>163</v>
      </c>
      <c r="B138" s="6" t="s">
        <v>241</v>
      </c>
      <c r="C138" s="3">
        <v>3</v>
      </c>
      <c r="D138" s="4">
        <v>1</v>
      </c>
      <c r="E138" s="5">
        <v>43458.018055555556</v>
      </c>
    </row>
    <row r="139" spans="1:5" ht="34">
      <c r="A139" s="4" t="s">
        <v>242</v>
      </c>
      <c r="B139" s="6" t="s">
        <v>243</v>
      </c>
      <c r="C139" s="3">
        <v>1.26</v>
      </c>
      <c r="D139" s="4">
        <v>2</v>
      </c>
      <c r="E139" s="5">
        <v>43457.904166666667</v>
      </c>
    </row>
    <row r="140" spans="1:5" ht="34">
      <c r="A140" s="4" t="s">
        <v>244</v>
      </c>
      <c r="B140" s="6" t="s">
        <v>245</v>
      </c>
      <c r="C140" s="3">
        <v>4</v>
      </c>
      <c r="D140" s="4">
        <v>1</v>
      </c>
      <c r="E140" s="5">
        <v>43457.890972222223</v>
      </c>
    </row>
    <row r="141" spans="1:5" ht="34">
      <c r="A141" s="4" t="s">
        <v>246</v>
      </c>
      <c r="B141" s="6" t="s">
        <v>247</v>
      </c>
      <c r="C141" s="3">
        <v>3</v>
      </c>
      <c r="D141" s="4">
        <v>1</v>
      </c>
      <c r="E141" s="5">
        <v>43457.886111111111</v>
      </c>
    </row>
    <row r="142" spans="1:5" ht="51">
      <c r="A142" s="4" t="s">
        <v>248</v>
      </c>
      <c r="B142" s="6" t="s">
        <v>249</v>
      </c>
      <c r="C142" s="3">
        <v>14.99</v>
      </c>
      <c r="D142" s="4">
        <v>1</v>
      </c>
      <c r="E142" s="5">
        <v>43457.875694444447</v>
      </c>
    </row>
    <row r="143" spans="1:5" ht="34">
      <c r="A143" s="4" t="s">
        <v>250</v>
      </c>
      <c r="B143" s="6" t="s">
        <v>251</v>
      </c>
      <c r="C143" s="3">
        <v>1.5</v>
      </c>
      <c r="D143" s="4">
        <v>1</v>
      </c>
      <c r="E143" s="5">
        <v>43457.875</v>
      </c>
    </row>
    <row r="144" spans="1:5" ht="34">
      <c r="A144" s="4" t="s">
        <v>252</v>
      </c>
      <c r="B144" s="6" t="s">
        <v>253</v>
      </c>
      <c r="C144" s="3">
        <v>1.5</v>
      </c>
      <c r="D144" s="4">
        <v>1</v>
      </c>
      <c r="E144" s="5">
        <v>43457.875</v>
      </c>
    </row>
    <row r="145" spans="1:5" ht="51">
      <c r="A145" s="4" t="s">
        <v>254</v>
      </c>
      <c r="B145" s="6" t="s">
        <v>255</v>
      </c>
      <c r="C145" s="3">
        <v>0.01</v>
      </c>
      <c r="D145" s="4">
        <v>1</v>
      </c>
      <c r="E145" s="5">
        <v>43457.872916666667</v>
      </c>
    </row>
    <row r="146" spans="1:5" ht="34">
      <c r="A146" s="4" t="s">
        <v>256</v>
      </c>
      <c r="B146" s="6" t="s">
        <v>257</v>
      </c>
      <c r="C146" s="3">
        <v>1</v>
      </c>
      <c r="D146" s="4">
        <v>1</v>
      </c>
      <c r="E146" s="5">
        <v>43457.847916666666</v>
      </c>
    </row>
    <row r="147" spans="1:5" ht="51">
      <c r="A147" s="4" t="s">
        <v>258</v>
      </c>
      <c r="B147" s="6" t="s">
        <v>259</v>
      </c>
      <c r="C147" s="3">
        <v>1</v>
      </c>
      <c r="D147" s="4">
        <v>2</v>
      </c>
      <c r="E147" s="5">
        <v>43457.808333333334</v>
      </c>
    </row>
    <row r="148" spans="1:5" ht="51">
      <c r="A148" s="4" t="s">
        <v>260</v>
      </c>
      <c r="B148" s="6" t="s">
        <v>261</v>
      </c>
      <c r="C148" s="3">
        <v>7.5</v>
      </c>
      <c r="D148" s="4">
        <v>3</v>
      </c>
      <c r="E148" s="5">
        <v>43457.799305555556</v>
      </c>
    </row>
    <row r="149" spans="1:5" ht="34">
      <c r="A149" s="4" t="s">
        <v>262</v>
      </c>
      <c r="B149" s="6" t="s">
        <v>263</v>
      </c>
      <c r="C149" s="3">
        <v>0.99</v>
      </c>
      <c r="D149" s="4">
        <v>1</v>
      </c>
      <c r="E149" s="5">
        <v>43457.779166666667</v>
      </c>
    </row>
    <row r="150" spans="1:5" ht="34">
      <c r="A150" s="4" t="s">
        <v>264</v>
      </c>
      <c r="B150" s="6" t="s">
        <v>265</v>
      </c>
      <c r="C150" s="3">
        <v>0.99</v>
      </c>
      <c r="D150" s="4">
        <v>1</v>
      </c>
      <c r="E150" s="5">
        <v>43457.776388888888</v>
      </c>
    </row>
    <row r="151" spans="1:5" ht="34">
      <c r="A151" s="4" t="s">
        <v>266</v>
      </c>
      <c r="B151" s="6" t="s">
        <v>267</v>
      </c>
      <c r="C151" s="3">
        <v>5</v>
      </c>
      <c r="D151" s="4">
        <v>1</v>
      </c>
      <c r="E151" s="5">
        <v>43457.761805555558</v>
      </c>
    </row>
    <row r="152" spans="1:5" ht="34">
      <c r="A152" s="4" t="s">
        <v>268</v>
      </c>
      <c r="B152" s="6" t="s">
        <v>269</v>
      </c>
      <c r="C152" s="3">
        <v>1.04</v>
      </c>
      <c r="D152" s="4">
        <v>2</v>
      </c>
      <c r="E152" s="5">
        <v>43457.740972222222</v>
      </c>
    </row>
    <row r="153" spans="1:5" ht="51">
      <c r="A153" s="4" t="s">
        <v>270</v>
      </c>
      <c r="B153" s="6" t="s">
        <v>271</v>
      </c>
      <c r="C153" s="3">
        <v>0.99</v>
      </c>
      <c r="D153" s="4">
        <v>1</v>
      </c>
      <c r="E153" s="5">
        <v>43457.71875</v>
      </c>
    </row>
    <row r="154" spans="1:5" ht="51">
      <c r="A154" s="4" t="s">
        <v>272</v>
      </c>
      <c r="B154" s="6" t="s">
        <v>273</v>
      </c>
      <c r="C154" s="3">
        <v>4</v>
      </c>
      <c r="D154" s="4">
        <v>1</v>
      </c>
      <c r="E154" s="5">
        <v>43457.710416666669</v>
      </c>
    </row>
    <row r="155" spans="1:5" ht="34">
      <c r="A155" s="4" t="s">
        <v>274</v>
      </c>
      <c r="B155" s="6" t="s">
        <v>275</v>
      </c>
      <c r="C155" s="3">
        <v>0.99</v>
      </c>
      <c r="D155" s="4">
        <v>1</v>
      </c>
      <c r="E155" s="5">
        <v>43457.709722222222</v>
      </c>
    </row>
    <row r="156" spans="1:5" ht="34">
      <c r="A156" s="4" t="s">
        <v>276</v>
      </c>
      <c r="B156" s="6" t="s">
        <v>277</v>
      </c>
      <c r="C156" s="3">
        <v>1.6</v>
      </c>
      <c r="D156" s="4">
        <v>1</v>
      </c>
      <c r="E156" s="5">
        <v>43457.706944444442</v>
      </c>
    </row>
    <row r="157" spans="1:5" ht="34">
      <c r="A157" s="4" t="s">
        <v>278</v>
      </c>
      <c r="B157" s="6" t="s">
        <v>279</v>
      </c>
      <c r="C157" s="3">
        <v>2.5</v>
      </c>
      <c r="D157" s="4">
        <v>2</v>
      </c>
      <c r="E157" s="5">
        <v>43457.658333333333</v>
      </c>
    </row>
    <row r="158" spans="1:5" ht="34">
      <c r="A158" s="4" t="s">
        <v>280</v>
      </c>
      <c r="B158" s="6" t="s">
        <v>281</v>
      </c>
      <c r="C158" s="3">
        <v>0.5</v>
      </c>
      <c r="D158" s="4">
        <v>1</v>
      </c>
      <c r="E158" s="5">
        <v>43457.616666666669</v>
      </c>
    </row>
    <row r="159" spans="1:5" ht="51">
      <c r="A159" s="4" t="s">
        <v>282</v>
      </c>
      <c r="B159" s="6" t="s">
        <v>283</v>
      </c>
      <c r="C159" s="3">
        <v>2.99</v>
      </c>
      <c r="D159" s="4">
        <v>1</v>
      </c>
      <c r="E159" s="5">
        <v>43457.59097222222</v>
      </c>
    </row>
    <row r="160" spans="1:5" ht="51">
      <c r="A160" s="4" t="s">
        <v>284</v>
      </c>
      <c r="B160" s="6" t="s">
        <v>285</v>
      </c>
      <c r="C160" s="3">
        <v>4.2</v>
      </c>
      <c r="D160" s="4">
        <v>4</v>
      </c>
      <c r="E160" s="5">
        <v>43457.59097222222</v>
      </c>
    </row>
    <row r="161" spans="1:5" ht="51">
      <c r="A161" s="4" t="s">
        <v>286</v>
      </c>
      <c r="B161" s="6" t="s">
        <v>287</v>
      </c>
      <c r="C161" s="3">
        <v>5.52</v>
      </c>
      <c r="D161" s="4">
        <v>5</v>
      </c>
      <c r="E161" s="5">
        <v>43457.588194444441</v>
      </c>
    </row>
    <row r="162" spans="1:5" ht="51">
      <c r="A162" s="4" t="s">
        <v>288</v>
      </c>
      <c r="B162" s="6" t="s">
        <v>289</v>
      </c>
      <c r="C162" s="3">
        <v>4.95</v>
      </c>
      <c r="D162" s="4">
        <v>1</v>
      </c>
      <c r="E162" s="5">
        <v>43457.509722222225</v>
      </c>
    </row>
    <row r="163" spans="1:5" ht="34">
      <c r="A163" s="4" t="s">
        <v>290</v>
      </c>
      <c r="B163" s="6" t="s">
        <v>291</v>
      </c>
      <c r="C163" s="3">
        <v>1.3</v>
      </c>
      <c r="D163" s="4">
        <v>1</v>
      </c>
      <c r="E163" s="5">
        <v>43457.452777777777</v>
      </c>
    </row>
    <row r="164" spans="1:5" ht="34">
      <c r="A164" s="4" t="s">
        <v>292</v>
      </c>
      <c r="B164" s="6" t="s">
        <v>293</v>
      </c>
      <c r="C164" s="3">
        <v>0.99</v>
      </c>
      <c r="D164" s="4">
        <v>1</v>
      </c>
      <c r="E164" s="5">
        <v>43457.4375</v>
      </c>
    </row>
    <row r="165" spans="1:5" ht="34">
      <c r="A165" s="4" t="s">
        <v>294</v>
      </c>
      <c r="B165" s="6" t="s">
        <v>295</v>
      </c>
      <c r="C165" s="3">
        <v>2</v>
      </c>
      <c r="D165" s="4">
        <v>2</v>
      </c>
      <c r="E165" s="5">
        <v>43457.418055555558</v>
      </c>
    </row>
    <row r="166" spans="1:5" ht="51">
      <c r="A166" s="4" t="s">
        <v>296</v>
      </c>
      <c r="B166" s="6" t="s">
        <v>297</v>
      </c>
      <c r="C166" s="3">
        <v>1.8</v>
      </c>
      <c r="D166" s="4">
        <v>1</v>
      </c>
      <c r="E166" s="5">
        <v>43456.959722222222</v>
      </c>
    </row>
    <row r="167" spans="1:5" ht="34">
      <c r="A167" s="4" t="s">
        <v>298</v>
      </c>
      <c r="B167" s="6" t="s">
        <v>299</v>
      </c>
      <c r="C167" s="3">
        <v>1.75</v>
      </c>
      <c r="D167" s="4">
        <v>1</v>
      </c>
      <c r="E167" s="5">
        <v>43456.837500000001</v>
      </c>
    </row>
    <row r="168" spans="1:5" ht="51">
      <c r="A168" s="4" t="s">
        <v>300</v>
      </c>
      <c r="B168" s="6" t="s">
        <v>301</v>
      </c>
      <c r="C168" s="3">
        <v>0.99</v>
      </c>
      <c r="D168" s="4">
        <v>1</v>
      </c>
      <c r="E168" s="5">
        <v>43456.802777777775</v>
      </c>
    </row>
    <row r="169" spans="1:5" ht="34">
      <c r="A169" s="4" t="s">
        <v>302</v>
      </c>
      <c r="B169" s="6" t="s">
        <v>303</v>
      </c>
      <c r="C169" s="3">
        <v>0.99</v>
      </c>
      <c r="D169" s="4">
        <v>1</v>
      </c>
      <c r="E169" s="5">
        <v>43456.730555555558</v>
      </c>
    </row>
    <row r="170" spans="1:5" ht="51">
      <c r="A170" s="4" t="s">
        <v>304</v>
      </c>
      <c r="B170" s="6" t="s">
        <v>305</v>
      </c>
      <c r="C170" s="3">
        <v>2.2599999999999998</v>
      </c>
      <c r="D170" s="4">
        <v>3</v>
      </c>
      <c r="E170" s="5">
        <v>43456.654166666667</v>
      </c>
    </row>
    <row r="171" spans="1:5" ht="51">
      <c r="A171" s="4" t="s">
        <v>306</v>
      </c>
      <c r="B171" s="6" t="s">
        <v>307</v>
      </c>
      <c r="C171" s="3">
        <v>2</v>
      </c>
      <c r="D171" s="4">
        <v>1</v>
      </c>
      <c r="E171" s="5">
        <v>43456.642361111109</v>
      </c>
    </row>
    <row r="172" spans="1:5" ht="51">
      <c r="A172" s="4" t="s">
        <v>308</v>
      </c>
      <c r="B172" s="6" t="s">
        <v>309</v>
      </c>
      <c r="C172" s="3">
        <v>2.99</v>
      </c>
      <c r="D172" s="4">
        <v>1</v>
      </c>
      <c r="E172" s="5">
        <v>43456.545138888891</v>
      </c>
    </row>
    <row r="173" spans="1:5" ht="51">
      <c r="A173" s="4" t="s">
        <v>310</v>
      </c>
      <c r="B173" s="6" t="s">
        <v>311</v>
      </c>
      <c r="C173" s="3">
        <v>2.5</v>
      </c>
      <c r="D173" s="4">
        <v>1</v>
      </c>
      <c r="E173" s="5">
        <v>43456.51458333333</v>
      </c>
    </row>
    <row r="174" spans="1:5" ht="51">
      <c r="A174" s="4" t="s">
        <v>312</v>
      </c>
      <c r="B174" s="6" t="s">
        <v>313</v>
      </c>
      <c r="C174" s="3">
        <v>20.010000000000002</v>
      </c>
      <c r="D174" s="4">
        <v>2</v>
      </c>
      <c r="E174" s="5">
        <v>43456.479861111111</v>
      </c>
    </row>
    <row r="175" spans="1:5" ht="51">
      <c r="A175" s="4" t="s">
        <v>314</v>
      </c>
      <c r="B175" s="6" t="s">
        <v>315</v>
      </c>
      <c r="C175" s="3">
        <v>2.5</v>
      </c>
      <c r="D175" s="4">
        <v>1</v>
      </c>
      <c r="E175" s="5">
        <v>43456.44027777778</v>
      </c>
    </row>
    <row r="176" spans="1:5" ht="34">
      <c r="A176" s="4" t="s">
        <v>316</v>
      </c>
      <c r="B176" s="6" t="s">
        <v>317</v>
      </c>
      <c r="C176" s="3">
        <v>5</v>
      </c>
      <c r="D176" s="4">
        <v>3</v>
      </c>
      <c r="E176" s="5">
        <v>43456.425000000003</v>
      </c>
    </row>
    <row r="177" spans="1:5" ht="51">
      <c r="A177" s="4" t="s">
        <v>318</v>
      </c>
      <c r="B177" s="6" t="s">
        <v>319</v>
      </c>
      <c r="C177" s="3">
        <v>0.99</v>
      </c>
      <c r="D177" s="4">
        <v>1</v>
      </c>
      <c r="E177" s="5">
        <v>43456.395833333336</v>
      </c>
    </row>
    <row r="178" spans="1:5" ht="38">
      <c r="A178" s="17" t="s">
        <v>6100</v>
      </c>
      <c r="B178" s="6" t="s">
        <v>320</v>
      </c>
      <c r="C178" s="3">
        <v>1.5</v>
      </c>
      <c r="D178" s="4">
        <v>1</v>
      </c>
      <c r="E178" s="5">
        <v>43455.793055555558</v>
      </c>
    </row>
    <row r="179" spans="1:5" ht="34">
      <c r="A179" s="4" t="s">
        <v>321</v>
      </c>
      <c r="B179" s="6" t="s">
        <v>322</v>
      </c>
      <c r="C179" s="3">
        <v>1.99</v>
      </c>
      <c r="D179" s="4">
        <v>1</v>
      </c>
      <c r="E179" s="5">
        <v>43455.70208333333</v>
      </c>
    </row>
    <row r="180" spans="1:5" ht="51">
      <c r="A180" s="4" t="s">
        <v>323</v>
      </c>
      <c r="B180" s="6" t="s">
        <v>324</v>
      </c>
      <c r="C180" s="3">
        <v>8.49</v>
      </c>
      <c r="D180" s="4">
        <v>8</v>
      </c>
      <c r="E180" s="5">
        <v>43454.918749999997</v>
      </c>
    </row>
    <row r="181" spans="1:5" ht="34">
      <c r="A181" s="4" t="s">
        <v>325</v>
      </c>
      <c r="B181" s="6" t="s">
        <v>326</v>
      </c>
      <c r="C181" s="3">
        <v>0.99</v>
      </c>
      <c r="D181" s="4">
        <v>1</v>
      </c>
      <c r="E181" s="5">
        <v>43454.813888888886</v>
      </c>
    </row>
    <row r="182" spans="1:5" ht="34">
      <c r="A182" s="4" t="s">
        <v>327</v>
      </c>
      <c r="B182" s="6" t="s">
        <v>328</v>
      </c>
      <c r="C182" s="3">
        <v>0.99</v>
      </c>
      <c r="D182" s="4">
        <v>1</v>
      </c>
      <c r="E182" s="5">
        <v>43454.80972222222</v>
      </c>
    </row>
    <row r="183" spans="1:5" ht="34">
      <c r="A183" s="4" t="s">
        <v>329</v>
      </c>
      <c r="B183" s="6" t="s">
        <v>330</v>
      </c>
      <c r="C183" s="3">
        <v>0.01</v>
      </c>
      <c r="D183" s="4">
        <v>1</v>
      </c>
      <c r="E183" s="5">
        <v>43454.771527777775</v>
      </c>
    </row>
    <row r="184" spans="1:5" ht="51">
      <c r="A184" s="4" t="s">
        <v>331</v>
      </c>
      <c r="B184" s="6" t="s">
        <v>332</v>
      </c>
      <c r="C184" s="3">
        <v>3.99</v>
      </c>
      <c r="D184" s="4">
        <v>1</v>
      </c>
      <c r="E184" s="5">
        <v>43454.686111111114</v>
      </c>
    </row>
    <row r="185" spans="1:5" ht="34">
      <c r="A185" s="4" t="s">
        <v>333</v>
      </c>
      <c r="B185" s="6" t="s">
        <v>334</v>
      </c>
      <c r="C185" s="3">
        <v>0.99</v>
      </c>
      <c r="D185" s="4">
        <v>1</v>
      </c>
      <c r="E185" s="5">
        <v>43454.643055555556</v>
      </c>
    </row>
    <row r="186" spans="1:5" ht="51">
      <c r="A186" s="4" t="s">
        <v>335</v>
      </c>
      <c r="B186" s="6" t="s">
        <v>336</v>
      </c>
      <c r="C186" s="3">
        <v>1</v>
      </c>
      <c r="D186" s="4">
        <v>1</v>
      </c>
      <c r="E186" s="5">
        <v>43454.636111111111</v>
      </c>
    </row>
    <row r="187" spans="1:5" ht="51">
      <c r="A187" s="4" t="s">
        <v>337</v>
      </c>
      <c r="B187" s="6" t="s">
        <v>338</v>
      </c>
      <c r="C187" s="3">
        <v>1.99</v>
      </c>
      <c r="D187" s="4">
        <v>1</v>
      </c>
      <c r="E187" s="5">
        <v>43454.591666666667</v>
      </c>
    </row>
    <row r="188" spans="1:5" ht="68">
      <c r="A188" s="4" t="s">
        <v>339</v>
      </c>
      <c r="B188" s="6" t="s">
        <v>340</v>
      </c>
      <c r="C188" s="3">
        <v>30</v>
      </c>
      <c r="D188" s="4">
        <v>1</v>
      </c>
      <c r="E188" s="5">
        <v>43454.557638888888</v>
      </c>
    </row>
    <row r="189" spans="1:5" ht="51">
      <c r="A189" s="4" t="s">
        <v>341</v>
      </c>
      <c r="B189" s="6" t="s">
        <v>342</v>
      </c>
      <c r="C189" s="3">
        <v>1.04</v>
      </c>
      <c r="D189" s="4">
        <v>2</v>
      </c>
      <c r="E189" s="5">
        <v>43454.492361111108</v>
      </c>
    </row>
    <row r="190" spans="1:5" ht="51">
      <c r="A190" s="4" t="s">
        <v>343</v>
      </c>
      <c r="B190" s="6" t="s">
        <v>344</v>
      </c>
      <c r="C190" s="3">
        <v>3.99</v>
      </c>
      <c r="D190" s="4">
        <v>1</v>
      </c>
      <c r="E190" s="5">
        <v>43454.438888888886</v>
      </c>
    </row>
    <row r="191" spans="1:5" ht="34">
      <c r="A191" s="4" t="s">
        <v>345</v>
      </c>
      <c r="B191" s="6" t="s">
        <v>346</v>
      </c>
      <c r="C191" s="3">
        <v>1.1000000000000001</v>
      </c>
      <c r="D191" s="4">
        <v>1</v>
      </c>
      <c r="E191" s="5">
        <v>43454.409722222219</v>
      </c>
    </row>
    <row r="192" spans="1:5" ht="34">
      <c r="A192" s="4" t="s">
        <v>347</v>
      </c>
      <c r="B192" s="6" t="s">
        <v>348</v>
      </c>
      <c r="C192" s="3">
        <v>10</v>
      </c>
      <c r="D192" s="4">
        <v>1</v>
      </c>
      <c r="E192" s="5">
        <v>43453.96875</v>
      </c>
    </row>
    <row r="193" spans="1:5" ht="34">
      <c r="A193" s="4" t="s">
        <v>349</v>
      </c>
      <c r="B193" s="6" t="s">
        <v>350</v>
      </c>
      <c r="C193" s="3">
        <v>1.46</v>
      </c>
      <c r="D193" s="4">
        <v>3</v>
      </c>
      <c r="E193" s="5">
        <v>43453.927777777775</v>
      </c>
    </row>
    <row r="194" spans="1:5" ht="51">
      <c r="A194" s="4" t="s">
        <v>351</v>
      </c>
      <c r="B194" s="6" t="s">
        <v>352</v>
      </c>
      <c r="C194" s="3">
        <v>5.99</v>
      </c>
      <c r="D194" s="4">
        <v>1</v>
      </c>
      <c r="E194" s="5">
        <v>43453.915277777778</v>
      </c>
    </row>
    <row r="195" spans="1:5" ht="51">
      <c r="A195" s="4" t="s">
        <v>353</v>
      </c>
      <c r="B195" s="6" t="s">
        <v>354</v>
      </c>
      <c r="C195" s="3">
        <v>5.99</v>
      </c>
      <c r="D195" s="4">
        <v>1</v>
      </c>
      <c r="E195" s="5">
        <v>43453.909722222219</v>
      </c>
    </row>
    <row r="196" spans="1:5" ht="68">
      <c r="A196" s="4" t="s">
        <v>355</v>
      </c>
      <c r="B196" s="6" t="s">
        <v>356</v>
      </c>
      <c r="C196" s="3">
        <v>3</v>
      </c>
      <c r="D196" s="4">
        <v>1</v>
      </c>
      <c r="E196" s="5">
        <v>43453.837500000001</v>
      </c>
    </row>
    <row r="197" spans="1:5" ht="34">
      <c r="A197" s="4" t="s">
        <v>357</v>
      </c>
      <c r="B197" s="6" t="s">
        <v>358</v>
      </c>
      <c r="C197" s="3">
        <v>1.1000000000000001</v>
      </c>
      <c r="D197" s="4">
        <v>1</v>
      </c>
      <c r="E197" s="5">
        <v>43453.834027777775</v>
      </c>
    </row>
    <row r="198" spans="1:5" ht="51">
      <c r="A198" s="4" t="s">
        <v>359</v>
      </c>
      <c r="B198" s="6" t="s">
        <v>360</v>
      </c>
      <c r="C198" s="3">
        <v>0.99</v>
      </c>
      <c r="D198" s="4">
        <v>1</v>
      </c>
      <c r="E198" s="5">
        <v>43453.826388888891</v>
      </c>
    </row>
    <row r="199" spans="1:5" ht="34">
      <c r="A199" s="4" t="s">
        <v>361</v>
      </c>
      <c r="B199" s="6" t="s">
        <v>362</v>
      </c>
      <c r="C199" s="3">
        <v>7</v>
      </c>
      <c r="D199" s="4">
        <v>7</v>
      </c>
      <c r="E199" s="5">
        <v>43453.789583333331</v>
      </c>
    </row>
    <row r="200" spans="1:5" ht="34">
      <c r="A200" s="4" t="s">
        <v>363</v>
      </c>
      <c r="B200" s="6" t="s">
        <v>364</v>
      </c>
      <c r="C200" s="3">
        <v>1.5</v>
      </c>
      <c r="D200" s="4">
        <v>1</v>
      </c>
      <c r="E200" s="5">
        <v>43453.709027777775</v>
      </c>
    </row>
    <row r="201" spans="1:5" ht="51">
      <c r="A201" s="4" t="s">
        <v>365</v>
      </c>
      <c r="B201" s="6" t="s">
        <v>366</v>
      </c>
      <c r="C201" s="3">
        <v>7.99</v>
      </c>
      <c r="D201" s="4">
        <v>1</v>
      </c>
      <c r="E201" s="5">
        <v>43453.708333333336</v>
      </c>
    </row>
    <row r="202" spans="1:5" ht="34">
      <c r="A202" s="4" t="s">
        <v>367</v>
      </c>
      <c r="B202" s="6" t="s">
        <v>368</v>
      </c>
      <c r="C202" s="3">
        <v>1.75</v>
      </c>
      <c r="D202" s="4">
        <v>5</v>
      </c>
      <c r="E202" s="5">
        <v>43453.634027777778</v>
      </c>
    </row>
    <row r="203" spans="1:5" ht="51">
      <c r="A203" s="4" t="s">
        <v>369</v>
      </c>
      <c r="B203" s="6" t="s">
        <v>370</v>
      </c>
      <c r="C203" s="3">
        <v>5</v>
      </c>
      <c r="D203" s="4">
        <v>1</v>
      </c>
      <c r="E203" s="5">
        <v>43453.509027777778</v>
      </c>
    </row>
    <row r="204" spans="1:5" ht="34">
      <c r="A204" s="4" t="s">
        <v>371</v>
      </c>
      <c r="B204" s="6" t="s">
        <v>372</v>
      </c>
      <c r="C204" s="3">
        <v>5</v>
      </c>
      <c r="D204" s="4">
        <v>1</v>
      </c>
      <c r="E204" s="5">
        <v>43453.475694444445</v>
      </c>
    </row>
    <row r="205" spans="1:5" ht="34">
      <c r="A205" s="4" t="s">
        <v>373</v>
      </c>
      <c r="B205" s="6" t="s">
        <v>374</v>
      </c>
      <c r="C205" s="3">
        <v>4.5</v>
      </c>
      <c r="D205" s="4">
        <v>1</v>
      </c>
      <c r="E205" s="5">
        <v>43453.422222222223</v>
      </c>
    </row>
    <row r="206" spans="1:5" ht="34">
      <c r="A206" s="4" t="s">
        <v>375</v>
      </c>
      <c r="B206" s="6" t="s">
        <v>376</v>
      </c>
      <c r="C206" s="3">
        <v>2.2999999999999998</v>
      </c>
      <c r="D206" s="4">
        <v>1</v>
      </c>
      <c r="E206" s="5">
        <v>43453.416666666664</v>
      </c>
    </row>
    <row r="207" spans="1:5" ht="34">
      <c r="A207" s="4" t="s">
        <v>377</v>
      </c>
      <c r="B207" s="6" t="s">
        <v>378</v>
      </c>
      <c r="C207" s="3">
        <v>4</v>
      </c>
      <c r="D207" s="4">
        <v>1</v>
      </c>
      <c r="E207" s="5">
        <v>43453.373611111114</v>
      </c>
    </row>
    <row r="208" spans="1:5" ht="51">
      <c r="A208" s="4" t="s">
        <v>379</v>
      </c>
      <c r="B208" s="6" t="s">
        <v>380</v>
      </c>
      <c r="C208" s="3">
        <v>31.05</v>
      </c>
      <c r="D208" s="4">
        <v>1</v>
      </c>
      <c r="E208" s="5">
        <v>43453.307638888888</v>
      </c>
    </row>
    <row r="209" spans="1:5" ht="51">
      <c r="A209" s="4" t="s">
        <v>314</v>
      </c>
      <c r="B209" s="6" t="s">
        <v>381</v>
      </c>
      <c r="C209" s="3">
        <v>2</v>
      </c>
      <c r="D209" s="4">
        <v>1</v>
      </c>
      <c r="E209" s="5">
        <v>43453.251388888886</v>
      </c>
    </row>
    <row r="210" spans="1:5" ht="34">
      <c r="A210" s="4" t="s">
        <v>382</v>
      </c>
      <c r="B210" s="6" t="s">
        <v>383</v>
      </c>
      <c r="C210" s="3">
        <v>1.55</v>
      </c>
      <c r="D210" s="4">
        <v>1</v>
      </c>
      <c r="E210" s="5">
        <v>43453.115277777775</v>
      </c>
    </row>
    <row r="211" spans="1:5" ht="34">
      <c r="A211" s="4" t="s">
        <v>384</v>
      </c>
      <c r="B211" s="6" t="s">
        <v>385</v>
      </c>
      <c r="C211" s="3">
        <v>4.5</v>
      </c>
      <c r="D211" s="4">
        <v>1</v>
      </c>
      <c r="E211" s="5">
        <v>43452.902083333334</v>
      </c>
    </row>
    <row r="212" spans="1:5" ht="51">
      <c r="A212" s="4" t="s">
        <v>386</v>
      </c>
      <c r="B212" s="6" t="s">
        <v>387</v>
      </c>
      <c r="C212" s="3">
        <v>1.2</v>
      </c>
      <c r="D212" s="4">
        <v>2</v>
      </c>
      <c r="E212" s="5">
        <v>43452.870138888888</v>
      </c>
    </row>
    <row r="213" spans="1:5" ht="34">
      <c r="A213" s="4" t="s">
        <v>388</v>
      </c>
      <c r="B213" s="6" t="s">
        <v>389</v>
      </c>
      <c r="C213" s="3">
        <v>1.04</v>
      </c>
      <c r="D213" s="4">
        <v>2</v>
      </c>
      <c r="E213" s="5">
        <v>43452.870138888888</v>
      </c>
    </row>
    <row r="214" spans="1:5" ht="51">
      <c r="A214" s="4" t="s">
        <v>390</v>
      </c>
      <c r="B214" s="6" t="s">
        <v>391</v>
      </c>
      <c r="C214" s="3">
        <v>0.99</v>
      </c>
      <c r="D214" s="4">
        <v>1</v>
      </c>
      <c r="E214" s="5">
        <v>43452.836805555555</v>
      </c>
    </row>
    <row r="215" spans="1:5" ht="34">
      <c r="A215" s="4" t="s">
        <v>392</v>
      </c>
      <c r="B215" s="6" t="s">
        <v>393</v>
      </c>
      <c r="C215" s="3">
        <v>0.99</v>
      </c>
      <c r="D215" s="4">
        <v>1</v>
      </c>
      <c r="E215" s="5">
        <v>43452.820833333331</v>
      </c>
    </row>
    <row r="216" spans="1:5" ht="34">
      <c r="A216" s="4" t="s">
        <v>394</v>
      </c>
      <c r="B216" s="6" t="s">
        <v>395</v>
      </c>
      <c r="C216" s="3">
        <v>5</v>
      </c>
      <c r="D216" s="4">
        <v>1</v>
      </c>
      <c r="E216" s="5">
        <v>43452.818749999999</v>
      </c>
    </row>
    <row r="217" spans="1:5" ht="34">
      <c r="A217" s="4" t="s">
        <v>3059</v>
      </c>
      <c r="B217" s="6" t="s">
        <v>3060</v>
      </c>
      <c r="C217" s="3">
        <v>2.7</v>
      </c>
      <c r="D217" s="4">
        <v>2</v>
      </c>
      <c r="E217" s="5">
        <v>43452.813194444447</v>
      </c>
    </row>
    <row r="218" spans="1:5" ht="51">
      <c r="A218" s="4" t="s">
        <v>67</v>
      </c>
      <c r="B218" s="6" t="s">
        <v>3061</v>
      </c>
      <c r="C218" s="3">
        <v>21</v>
      </c>
      <c r="D218" s="4">
        <v>2</v>
      </c>
      <c r="E218" s="5">
        <v>43452.728472222225</v>
      </c>
    </row>
    <row r="219" spans="1:5" ht="34">
      <c r="A219" s="4" t="s">
        <v>3062</v>
      </c>
      <c r="B219" s="6" t="s">
        <v>3063</v>
      </c>
      <c r="C219" s="3">
        <v>2</v>
      </c>
      <c r="D219" s="4">
        <v>1</v>
      </c>
      <c r="E219" s="5">
        <v>43452.6875</v>
      </c>
    </row>
    <row r="220" spans="1:5" ht="34">
      <c r="A220" s="4" t="s">
        <v>3064</v>
      </c>
      <c r="B220" s="6" t="s">
        <v>3065</v>
      </c>
      <c r="C220" s="3">
        <v>2.06</v>
      </c>
      <c r="D220" s="4">
        <v>3</v>
      </c>
      <c r="E220" s="5">
        <v>43452.545138888891</v>
      </c>
    </row>
    <row r="221" spans="1:5" ht="34">
      <c r="A221" s="4" t="s">
        <v>3066</v>
      </c>
      <c r="B221" s="6" t="s">
        <v>3067</v>
      </c>
      <c r="C221" s="3">
        <v>4</v>
      </c>
      <c r="D221" s="4">
        <v>1</v>
      </c>
      <c r="E221" s="5">
        <v>43452.509027777778</v>
      </c>
    </row>
    <row r="222" spans="1:5" ht="51">
      <c r="A222" s="4" t="s">
        <v>3068</v>
      </c>
      <c r="B222" s="6" t="s">
        <v>3069</v>
      </c>
      <c r="C222" s="3">
        <v>21</v>
      </c>
      <c r="D222" s="4">
        <v>3</v>
      </c>
      <c r="E222" s="5">
        <v>43452.397222222222</v>
      </c>
    </row>
    <row r="223" spans="1:5" ht="51">
      <c r="A223" s="4" t="s">
        <v>3070</v>
      </c>
      <c r="B223" s="6" t="s">
        <v>3071</v>
      </c>
      <c r="C223" s="3">
        <v>6.5</v>
      </c>
      <c r="D223" s="4">
        <v>8</v>
      </c>
      <c r="E223" s="5">
        <v>43451.918749999997</v>
      </c>
    </row>
    <row r="224" spans="1:5" ht="51">
      <c r="A224" s="4" t="s">
        <v>3072</v>
      </c>
      <c r="B224" s="6" t="s">
        <v>3073</v>
      </c>
      <c r="C224" s="3">
        <v>6</v>
      </c>
      <c r="D224" s="4">
        <v>1</v>
      </c>
      <c r="E224" s="5">
        <v>43451.884722222225</v>
      </c>
    </row>
    <row r="225" spans="1:5" ht="51">
      <c r="A225" s="4" t="s">
        <v>3074</v>
      </c>
      <c r="B225" s="6" t="s">
        <v>3075</v>
      </c>
      <c r="C225" s="3">
        <v>3.27</v>
      </c>
      <c r="D225" s="4">
        <v>5</v>
      </c>
      <c r="E225" s="5">
        <v>43451.859027777777</v>
      </c>
    </row>
    <row r="226" spans="1:5" ht="34">
      <c r="A226" s="4" t="s">
        <v>3076</v>
      </c>
      <c r="B226" s="6" t="s">
        <v>3077</v>
      </c>
      <c r="C226" s="3">
        <v>3</v>
      </c>
      <c r="D226" s="4">
        <v>1</v>
      </c>
      <c r="E226" s="5">
        <v>43451.836111111108</v>
      </c>
    </row>
    <row r="227" spans="1:5" ht="34">
      <c r="A227" s="4" t="s">
        <v>3078</v>
      </c>
      <c r="B227" s="6" t="s">
        <v>3079</v>
      </c>
      <c r="C227" s="3">
        <v>0.99</v>
      </c>
      <c r="D227" s="4">
        <v>1</v>
      </c>
      <c r="E227" s="5">
        <v>43451.811111111114</v>
      </c>
    </row>
    <row r="228" spans="1:5" ht="51">
      <c r="A228" s="4" t="s">
        <v>3080</v>
      </c>
      <c r="B228" s="6" t="s">
        <v>3081</v>
      </c>
      <c r="C228" s="3">
        <v>3.5</v>
      </c>
      <c r="D228" s="4">
        <v>1</v>
      </c>
      <c r="E228" s="5">
        <v>43451.795138888891</v>
      </c>
    </row>
    <row r="229" spans="1:5" ht="51">
      <c r="A229" s="4" t="s">
        <v>3082</v>
      </c>
      <c r="B229" s="6" t="s">
        <v>3083</v>
      </c>
      <c r="C229" s="3">
        <v>2.4500000000000002</v>
      </c>
      <c r="D229" s="4">
        <v>3</v>
      </c>
      <c r="E229" s="5">
        <v>43451.782638888886</v>
      </c>
    </row>
    <row r="230" spans="1:5" ht="34">
      <c r="A230" s="4" t="s">
        <v>3084</v>
      </c>
      <c r="B230" s="6" t="s">
        <v>3085</v>
      </c>
      <c r="C230" s="3">
        <v>7.62</v>
      </c>
      <c r="D230" s="4">
        <v>6</v>
      </c>
      <c r="E230" s="5">
        <v>43451.780555555553</v>
      </c>
    </row>
    <row r="231" spans="1:5" ht="68">
      <c r="A231" s="4" t="s">
        <v>3086</v>
      </c>
      <c r="B231" s="6" t="s">
        <v>3087</v>
      </c>
      <c r="C231" s="3">
        <v>1.25</v>
      </c>
      <c r="D231" s="4">
        <v>1</v>
      </c>
      <c r="E231" s="5">
        <v>43451.772222222222</v>
      </c>
    </row>
    <row r="232" spans="1:5" ht="34">
      <c r="A232" s="4" t="s">
        <v>3088</v>
      </c>
      <c r="B232" s="6" t="s">
        <v>3089</v>
      </c>
      <c r="C232" s="3">
        <v>4.99</v>
      </c>
      <c r="D232" s="4">
        <v>1</v>
      </c>
      <c r="E232" s="5">
        <v>43451.76458333333</v>
      </c>
    </row>
    <row r="233" spans="1:5" ht="34">
      <c r="A233" s="4" t="s">
        <v>3090</v>
      </c>
      <c r="B233" s="6" t="s">
        <v>3091</v>
      </c>
      <c r="C233" s="3">
        <v>3</v>
      </c>
      <c r="D233" s="4">
        <v>1</v>
      </c>
      <c r="E233" s="5">
        <v>43451.737500000003</v>
      </c>
    </row>
    <row r="234" spans="1:5" ht="51">
      <c r="A234" s="4" t="s">
        <v>3092</v>
      </c>
      <c r="B234" s="6" t="s">
        <v>3093</v>
      </c>
      <c r="C234" s="3">
        <v>0.99</v>
      </c>
      <c r="D234" s="4">
        <v>1</v>
      </c>
      <c r="E234" s="5">
        <v>43451.729861111111</v>
      </c>
    </row>
    <row r="235" spans="1:5" ht="34">
      <c r="A235" s="4" t="s">
        <v>3094</v>
      </c>
      <c r="B235" s="6" t="s">
        <v>3095</v>
      </c>
      <c r="C235" s="3">
        <v>2.2000000000000002</v>
      </c>
      <c r="D235" s="4">
        <v>4</v>
      </c>
      <c r="E235" s="5">
        <v>43451.708333333336</v>
      </c>
    </row>
    <row r="236" spans="1:5" ht="51">
      <c r="A236" s="4" t="s">
        <v>222</v>
      </c>
      <c r="B236" s="6" t="s">
        <v>3096</v>
      </c>
      <c r="C236" s="3">
        <v>4.99</v>
      </c>
      <c r="D236" s="4">
        <v>1</v>
      </c>
      <c r="E236" s="5">
        <v>43451.688888888886</v>
      </c>
    </row>
    <row r="237" spans="1:5" ht="51">
      <c r="A237" s="4" t="s">
        <v>482</v>
      </c>
      <c r="B237" s="6" t="s">
        <v>483</v>
      </c>
      <c r="C237" s="3">
        <v>1.5</v>
      </c>
      <c r="D237" s="4">
        <v>1</v>
      </c>
      <c r="E237" s="5">
        <v>43451.605555555558</v>
      </c>
    </row>
    <row r="238" spans="1:5" ht="51">
      <c r="A238" s="4" t="s">
        <v>482</v>
      </c>
      <c r="B238" s="6" t="s">
        <v>484</v>
      </c>
      <c r="C238" s="3">
        <v>1.5</v>
      </c>
      <c r="D238" s="4">
        <v>1</v>
      </c>
      <c r="E238" s="5">
        <v>43451.595138888886</v>
      </c>
    </row>
    <row r="239" spans="1:5" ht="51">
      <c r="A239" s="4" t="s">
        <v>482</v>
      </c>
      <c r="B239" s="6" t="s">
        <v>485</v>
      </c>
      <c r="C239" s="3">
        <v>1.5</v>
      </c>
      <c r="D239" s="4">
        <v>1</v>
      </c>
      <c r="E239" s="5">
        <v>43451.585416666669</v>
      </c>
    </row>
    <row r="240" spans="1:5" ht="51">
      <c r="A240" s="4" t="s">
        <v>482</v>
      </c>
      <c r="B240" s="6" t="s">
        <v>486</v>
      </c>
      <c r="C240" s="3">
        <v>2.2000000000000002</v>
      </c>
      <c r="D240" s="4">
        <v>3</v>
      </c>
      <c r="E240" s="5">
        <v>43451.575694444444</v>
      </c>
    </row>
    <row r="241" spans="1:5" ht="51">
      <c r="A241" s="4" t="s">
        <v>3097</v>
      </c>
      <c r="B241" s="6" t="s">
        <v>3098</v>
      </c>
      <c r="C241" s="3">
        <v>4.2</v>
      </c>
      <c r="D241" s="4">
        <v>2</v>
      </c>
      <c r="E241" s="5">
        <v>43451.44027777778</v>
      </c>
    </row>
    <row r="242" spans="1:5" ht="34">
      <c r="A242" s="4" t="s">
        <v>3099</v>
      </c>
      <c r="B242" s="6" t="s">
        <v>3100</v>
      </c>
      <c r="C242" s="3">
        <v>2.5</v>
      </c>
      <c r="D242" s="4">
        <v>1</v>
      </c>
      <c r="E242" s="5">
        <v>43451.375</v>
      </c>
    </row>
    <row r="243" spans="1:5" ht="51">
      <c r="A243" s="4" t="s">
        <v>3101</v>
      </c>
      <c r="B243" s="6" t="s">
        <v>3102</v>
      </c>
      <c r="C243" s="3">
        <v>1.5</v>
      </c>
      <c r="D243" s="4">
        <v>1</v>
      </c>
      <c r="E243" s="5">
        <v>43451.32708333333</v>
      </c>
    </row>
    <row r="244" spans="1:5" ht="34">
      <c r="A244" s="4" t="s">
        <v>3103</v>
      </c>
      <c r="B244" s="6" t="s">
        <v>3104</v>
      </c>
      <c r="C244" s="3">
        <v>0.99</v>
      </c>
      <c r="D244" s="4">
        <v>1</v>
      </c>
      <c r="E244" s="5">
        <v>43451.318749999999</v>
      </c>
    </row>
    <row r="245" spans="1:5" ht="34">
      <c r="A245" s="4" t="s">
        <v>3105</v>
      </c>
      <c r="B245" s="6" t="s">
        <v>3106</v>
      </c>
      <c r="C245" s="3">
        <v>0.99</v>
      </c>
      <c r="D245" s="4">
        <v>1</v>
      </c>
      <c r="E245" s="5">
        <v>43451.296527777777</v>
      </c>
    </row>
    <row r="246" spans="1:5" ht="68">
      <c r="A246" s="4" t="s">
        <v>3107</v>
      </c>
      <c r="B246" s="6" t="s">
        <v>3108</v>
      </c>
      <c r="C246" s="3">
        <v>0.99</v>
      </c>
      <c r="D246" s="4">
        <v>1</v>
      </c>
      <c r="E246" s="5">
        <v>43450.942361111112</v>
      </c>
    </row>
    <row r="247" spans="1:5" ht="51">
      <c r="A247" s="4" t="s">
        <v>3109</v>
      </c>
      <c r="B247" s="6" t="s">
        <v>3110</v>
      </c>
      <c r="C247" s="3">
        <v>5</v>
      </c>
      <c r="D247" s="4">
        <v>1</v>
      </c>
      <c r="E247" s="5">
        <v>43450.935416666667</v>
      </c>
    </row>
    <row r="248" spans="1:5" ht="51">
      <c r="A248" s="4" t="s">
        <v>3111</v>
      </c>
      <c r="B248" s="6" t="s">
        <v>3112</v>
      </c>
      <c r="C248" s="3">
        <v>15</v>
      </c>
      <c r="D248" s="4">
        <v>1</v>
      </c>
      <c r="E248" s="5">
        <v>43450.887499999997</v>
      </c>
    </row>
    <row r="249" spans="1:5" ht="51">
      <c r="A249" s="4" t="s">
        <v>3113</v>
      </c>
      <c r="B249" s="6" t="s">
        <v>3114</v>
      </c>
      <c r="C249" s="3">
        <v>0.99</v>
      </c>
      <c r="D249" s="4">
        <v>1</v>
      </c>
      <c r="E249" s="5">
        <v>43450.87777777778</v>
      </c>
    </row>
    <row r="250" spans="1:5" ht="34">
      <c r="A250" s="4" t="s">
        <v>3115</v>
      </c>
      <c r="B250" s="6" t="s">
        <v>3116</v>
      </c>
      <c r="C250" s="3">
        <v>0.99</v>
      </c>
      <c r="D250" s="4">
        <v>2</v>
      </c>
      <c r="E250" s="5">
        <v>43450.872916666667</v>
      </c>
    </row>
    <row r="251" spans="1:5" ht="34">
      <c r="A251" s="4" t="s">
        <v>3117</v>
      </c>
      <c r="B251" s="6" t="s">
        <v>3118</v>
      </c>
      <c r="C251" s="3">
        <v>5.01</v>
      </c>
      <c r="D251" s="4">
        <v>8</v>
      </c>
      <c r="E251" s="5">
        <v>43450.85833333333</v>
      </c>
    </row>
    <row r="252" spans="1:5" ht="51">
      <c r="A252" s="4" t="s">
        <v>3119</v>
      </c>
      <c r="B252" s="6" t="s">
        <v>3120</v>
      </c>
      <c r="C252" s="3">
        <v>5.5</v>
      </c>
      <c r="D252" s="4">
        <v>2</v>
      </c>
      <c r="E252" s="5">
        <v>43450.843055555553</v>
      </c>
    </row>
    <row r="253" spans="1:5" ht="51">
      <c r="A253" s="4" t="s">
        <v>3121</v>
      </c>
      <c r="B253" s="6" t="s">
        <v>3122</v>
      </c>
      <c r="C253" s="3">
        <v>2.2000000000000002</v>
      </c>
      <c r="D253" s="4">
        <v>2</v>
      </c>
      <c r="E253" s="5">
        <v>43450.840277777781</v>
      </c>
    </row>
    <row r="254" spans="1:5" ht="51">
      <c r="A254" s="4" t="s">
        <v>491</v>
      </c>
      <c r="B254" s="6" t="s">
        <v>492</v>
      </c>
      <c r="C254" s="3">
        <v>12.5</v>
      </c>
      <c r="D254" s="4">
        <v>8</v>
      </c>
      <c r="E254" s="5">
        <v>43450.834722222222</v>
      </c>
    </row>
    <row r="255" spans="1:5" ht="34">
      <c r="A255" s="4" t="s">
        <v>3123</v>
      </c>
      <c r="B255" s="6" t="s">
        <v>3124</v>
      </c>
      <c r="C255" s="3">
        <v>2.1</v>
      </c>
      <c r="D255" s="4">
        <v>3</v>
      </c>
      <c r="E255" s="5">
        <v>43450.831250000003</v>
      </c>
    </row>
    <row r="256" spans="1:5" ht="34">
      <c r="A256" s="4" t="s">
        <v>3125</v>
      </c>
      <c r="B256" s="6" t="s">
        <v>3126</v>
      </c>
      <c r="C256" s="3">
        <v>9.99</v>
      </c>
      <c r="D256" s="4">
        <v>1</v>
      </c>
      <c r="E256" s="5">
        <v>43450.810416666667</v>
      </c>
    </row>
    <row r="257" spans="1:5" ht="51">
      <c r="A257" s="4" t="s">
        <v>3127</v>
      </c>
      <c r="B257" s="6" t="s">
        <v>3128</v>
      </c>
      <c r="C257" s="3">
        <v>5</v>
      </c>
      <c r="D257" s="4">
        <v>1</v>
      </c>
      <c r="E257" s="5">
        <v>43450.804861111108</v>
      </c>
    </row>
    <row r="258" spans="1:5" ht="34">
      <c r="A258" s="4" t="s">
        <v>3105</v>
      </c>
      <c r="B258" s="6" t="s">
        <v>3129</v>
      </c>
      <c r="C258" s="3">
        <v>0.99</v>
      </c>
      <c r="D258" s="4">
        <v>1</v>
      </c>
      <c r="E258" s="5">
        <v>43450.794444444444</v>
      </c>
    </row>
    <row r="259" spans="1:5" ht="51">
      <c r="A259" s="4" t="s">
        <v>3130</v>
      </c>
      <c r="B259" s="6" t="s">
        <v>3131</v>
      </c>
      <c r="C259" s="3">
        <v>1.2</v>
      </c>
      <c r="D259" s="4">
        <v>2</v>
      </c>
      <c r="E259" s="5">
        <v>43450.791666666664</v>
      </c>
    </row>
    <row r="260" spans="1:5" ht="34">
      <c r="A260" s="4" t="s">
        <v>3132</v>
      </c>
      <c r="B260" s="6" t="s">
        <v>3133</v>
      </c>
      <c r="C260" s="3">
        <v>0.79</v>
      </c>
      <c r="D260" s="4">
        <v>1</v>
      </c>
      <c r="E260" s="5">
        <v>43450.786805555559</v>
      </c>
    </row>
    <row r="261" spans="1:5" ht="51">
      <c r="A261" s="4" t="s">
        <v>3134</v>
      </c>
      <c r="B261" s="6" t="s">
        <v>3135</v>
      </c>
      <c r="C261" s="3">
        <v>0.99</v>
      </c>
      <c r="D261" s="4">
        <v>1</v>
      </c>
      <c r="E261" s="5">
        <v>43450.781944444447</v>
      </c>
    </row>
    <row r="262" spans="1:5" ht="34">
      <c r="A262" s="4" t="s">
        <v>3136</v>
      </c>
      <c r="B262" s="6" t="s">
        <v>3137</v>
      </c>
      <c r="C262" s="3">
        <v>1.7</v>
      </c>
      <c r="D262" s="4">
        <v>2</v>
      </c>
      <c r="E262" s="5">
        <v>43450.78125</v>
      </c>
    </row>
    <row r="263" spans="1:5" ht="34">
      <c r="A263" s="4" t="s">
        <v>3138</v>
      </c>
      <c r="B263" s="6" t="s">
        <v>3139</v>
      </c>
      <c r="C263" s="3">
        <v>3.31</v>
      </c>
      <c r="D263" s="4">
        <v>5</v>
      </c>
      <c r="E263" s="5">
        <v>43450.776388888888</v>
      </c>
    </row>
    <row r="264" spans="1:5" ht="51">
      <c r="A264" s="4" t="s">
        <v>260</v>
      </c>
      <c r="B264" s="6" t="s">
        <v>3140</v>
      </c>
      <c r="C264" s="3">
        <v>1.04</v>
      </c>
      <c r="D264" s="4">
        <v>2</v>
      </c>
      <c r="E264" s="5">
        <v>43450.760416666664</v>
      </c>
    </row>
    <row r="265" spans="1:5" ht="34">
      <c r="A265" s="4" t="s">
        <v>3141</v>
      </c>
      <c r="B265" s="6" t="s">
        <v>3142</v>
      </c>
      <c r="C265" s="3">
        <v>1</v>
      </c>
      <c r="D265" s="4">
        <v>1</v>
      </c>
      <c r="E265" s="5">
        <v>43450.717361111114</v>
      </c>
    </row>
    <row r="266" spans="1:5" ht="34">
      <c r="A266" s="4" t="s">
        <v>3143</v>
      </c>
      <c r="B266" s="6" t="s">
        <v>3144</v>
      </c>
      <c r="C266" s="3">
        <v>1.4</v>
      </c>
      <c r="D266" s="4">
        <v>3</v>
      </c>
      <c r="E266" s="5">
        <v>43450.705555555556</v>
      </c>
    </row>
    <row r="267" spans="1:5" ht="34">
      <c r="A267" s="4" t="s">
        <v>3145</v>
      </c>
      <c r="B267" s="6" t="s">
        <v>3146</v>
      </c>
      <c r="C267" s="3">
        <v>2</v>
      </c>
      <c r="D267" s="4">
        <v>1</v>
      </c>
      <c r="E267" s="5">
        <v>43450.690972222219</v>
      </c>
    </row>
    <row r="268" spans="1:5" ht="34">
      <c r="A268" s="4" t="s">
        <v>3147</v>
      </c>
      <c r="B268" s="6" t="s">
        <v>3148</v>
      </c>
      <c r="C268" s="3">
        <v>2.57</v>
      </c>
      <c r="D268" s="4">
        <v>6</v>
      </c>
      <c r="E268" s="5">
        <v>43450.677083333336</v>
      </c>
    </row>
    <row r="269" spans="1:5" ht="51">
      <c r="A269" s="4" t="s">
        <v>3149</v>
      </c>
      <c r="B269" s="6" t="s">
        <v>3150</v>
      </c>
      <c r="C269" s="3">
        <v>2</v>
      </c>
      <c r="D269" s="4">
        <v>1</v>
      </c>
      <c r="E269" s="5">
        <v>43450.674305555556</v>
      </c>
    </row>
    <row r="270" spans="1:5" ht="34">
      <c r="A270" s="4" t="s">
        <v>3151</v>
      </c>
      <c r="B270" s="6" t="s">
        <v>3152</v>
      </c>
      <c r="C270" s="3">
        <v>3</v>
      </c>
      <c r="D270" s="4">
        <v>1</v>
      </c>
      <c r="E270" s="5">
        <v>43450.631249999999</v>
      </c>
    </row>
    <row r="271" spans="1:5" ht="34">
      <c r="A271" s="4" t="s">
        <v>3153</v>
      </c>
      <c r="B271" s="6" t="s">
        <v>3154</v>
      </c>
      <c r="C271" s="3">
        <v>0.99</v>
      </c>
      <c r="D271" s="4">
        <v>1</v>
      </c>
      <c r="E271" s="5">
        <v>43450.611111111109</v>
      </c>
    </row>
    <row r="272" spans="1:5" ht="51">
      <c r="A272" s="4" t="s">
        <v>3155</v>
      </c>
      <c r="B272" s="6" t="s">
        <v>3156</v>
      </c>
      <c r="C272" s="3">
        <v>5.99</v>
      </c>
      <c r="D272" s="4">
        <v>1</v>
      </c>
      <c r="E272" s="5">
        <v>43450.597222222219</v>
      </c>
    </row>
    <row r="273" spans="1:5" ht="68">
      <c r="A273" s="4" t="s">
        <v>3157</v>
      </c>
      <c r="B273" s="6" t="s">
        <v>3158</v>
      </c>
      <c r="C273" s="3">
        <v>3</v>
      </c>
      <c r="D273" s="4">
        <v>1</v>
      </c>
      <c r="E273" s="5">
        <v>43450.568055555559</v>
      </c>
    </row>
    <row r="274" spans="1:5" ht="34">
      <c r="A274" s="4" t="s">
        <v>3159</v>
      </c>
      <c r="B274" s="6" t="s">
        <v>3160</v>
      </c>
      <c r="C274" s="3">
        <v>1</v>
      </c>
      <c r="D274" s="4">
        <v>1</v>
      </c>
      <c r="E274" s="5">
        <v>43450.543749999997</v>
      </c>
    </row>
    <row r="275" spans="1:5" ht="51">
      <c r="A275" s="4" t="s">
        <v>3161</v>
      </c>
      <c r="B275" s="6" t="s">
        <v>3162</v>
      </c>
      <c r="C275" s="3">
        <v>9.5</v>
      </c>
      <c r="D275" s="4">
        <v>13</v>
      </c>
      <c r="E275" s="5">
        <v>43450.521527777775</v>
      </c>
    </row>
    <row r="276" spans="1:5" ht="51">
      <c r="A276" s="4" t="s">
        <v>2199</v>
      </c>
      <c r="B276" s="6" t="s">
        <v>2200</v>
      </c>
      <c r="C276" s="3">
        <v>6</v>
      </c>
      <c r="D276" s="4">
        <v>1</v>
      </c>
      <c r="E276" s="5">
        <v>43450.46875</v>
      </c>
    </row>
    <row r="277" spans="1:5" ht="34">
      <c r="A277" s="4" t="s">
        <v>3163</v>
      </c>
      <c r="B277" s="6" t="s">
        <v>3164</v>
      </c>
      <c r="C277" s="3">
        <v>2</v>
      </c>
      <c r="D277" s="4">
        <v>1</v>
      </c>
      <c r="E277" s="5">
        <v>43450.448611111111</v>
      </c>
    </row>
    <row r="278" spans="1:5" ht="51">
      <c r="A278" s="4" t="s">
        <v>314</v>
      </c>
      <c r="B278" s="6" t="s">
        <v>3165</v>
      </c>
      <c r="C278" s="3">
        <v>2</v>
      </c>
      <c r="D278" s="4">
        <v>1</v>
      </c>
      <c r="E278" s="5">
        <v>43450.432638888888</v>
      </c>
    </row>
    <row r="279" spans="1:5" ht="34">
      <c r="A279" s="4" t="s">
        <v>3166</v>
      </c>
      <c r="B279" s="6" t="s">
        <v>3167</v>
      </c>
      <c r="C279" s="3">
        <v>1.2</v>
      </c>
      <c r="D279" s="4">
        <v>1</v>
      </c>
      <c r="E279" s="5">
        <v>43450.431250000001</v>
      </c>
    </row>
    <row r="280" spans="1:5" ht="51">
      <c r="A280" s="4" t="s">
        <v>3168</v>
      </c>
      <c r="B280" s="6" t="s">
        <v>3169</v>
      </c>
      <c r="C280" s="3">
        <v>2.25</v>
      </c>
      <c r="D280" s="4">
        <v>2</v>
      </c>
      <c r="E280" s="5">
        <v>43449.856249999997</v>
      </c>
    </row>
    <row r="281" spans="1:5" ht="34">
      <c r="A281" s="4" t="s">
        <v>3170</v>
      </c>
      <c r="B281" s="6" t="s">
        <v>3171</v>
      </c>
      <c r="C281" s="3">
        <v>0.5</v>
      </c>
      <c r="D281" s="4">
        <v>1</v>
      </c>
      <c r="E281" s="5">
        <v>43449.84097222222</v>
      </c>
    </row>
    <row r="282" spans="1:5" ht="51">
      <c r="A282" s="4" t="s">
        <v>493</v>
      </c>
      <c r="B282" s="6" t="s">
        <v>494</v>
      </c>
      <c r="C282" s="3">
        <v>3.3</v>
      </c>
      <c r="D282" s="4">
        <v>1</v>
      </c>
      <c r="E282" s="5">
        <v>43449.823611111111</v>
      </c>
    </row>
    <row r="283" spans="1:5" ht="51">
      <c r="A283" s="4" t="s">
        <v>3172</v>
      </c>
      <c r="B283" s="6" t="s">
        <v>3173</v>
      </c>
      <c r="C283" s="3">
        <v>2.99</v>
      </c>
      <c r="D283" s="4">
        <v>1</v>
      </c>
      <c r="E283" s="5">
        <v>43449.781944444447</v>
      </c>
    </row>
    <row r="284" spans="1:5" ht="51">
      <c r="A284" s="4" t="s">
        <v>3174</v>
      </c>
      <c r="B284" s="6" t="s">
        <v>3175</v>
      </c>
      <c r="C284" s="3">
        <v>3</v>
      </c>
      <c r="D284" s="4">
        <v>1</v>
      </c>
      <c r="E284" s="5">
        <v>43449.748611111114</v>
      </c>
    </row>
    <row r="285" spans="1:5" ht="51">
      <c r="A285" s="4" t="s">
        <v>3176</v>
      </c>
      <c r="B285" s="6" t="s">
        <v>3177</v>
      </c>
      <c r="C285" s="3">
        <v>6</v>
      </c>
      <c r="D285" s="4">
        <v>1</v>
      </c>
      <c r="E285" s="5">
        <v>43449.715277777781</v>
      </c>
    </row>
    <row r="286" spans="1:5" ht="51">
      <c r="A286" s="4" t="s">
        <v>3178</v>
      </c>
      <c r="B286" s="6" t="s">
        <v>3179</v>
      </c>
      <c r="C286" s="3">
        <v>2.99</v>
      </c>
      <c r="D286" s="4">
        <v>1</v>
      </c>
      <c r="E286" s="5">
        <v>43449.690972222219</v>
      </c>
    </row>
    <row r="287" spans="1:5" ht="51">
      <c r="A287" s="4" t="s">
        <v>3180</v>
      </c>
      <c r="B287" s="6" t="s">
        <v>3181</v>
      </c>
      <c r="C287" s="3">
        <v>0.99</v>
      </c>
      <c r="D287" s="4">
        <v>1</v>
      </c>
      <c r="E287" s="5">
        <v>43449.646527777775</v>
      </c>
    </row>
    <row r="288" spans="1:5" ht="51">
      <c r="A288" s="4" t="s">
        <v>3182</v>
      </c>
      <c r="B288" s="6" t="s">
        <v>3183</v>
      </c>
      <c r="C288" s="3">
        <v>3</v>
      </c>
      <c r="D288" s="4">
        <v>3</v>
      </c>
      <c r="E288" s="5">
        <v>43449.595833333333</v>
      </c>
    </row>
    <row r="289" spans="1:5" ht="51">
      <c r="A289" s="4" t="s">
        <v>3184</v>
      </c>
      <c r="B289" s="6" t="s">
        <v>3185</v>
      </c>
      <c r="C289" s="3">
        <v>3</v>
      </c>
      <c r="D289" s="4">
        <v>3</v>
      </c>
      <c r="E289" s="5">
        <v>43449.571527777778</v>
      </c>
    </row>
    <row r="290" spans="1:5" ht="51">
      <c r="A290" s="4" t="s">
        <v>2207</v>
      </c>
      <c r="B290" s="6" t="s">
        <v>2208</v>
      </c>
      <c r="C290" s="3">
        <v>4.95</v>
      </c>
      <c r="D290" s="4">
        <v>1</v>
      </c>
      <c r="E290" s="5">
        <v>43449.545138888891</v>
      </c>
    </row>
    <row r="291" spans="1:5" ht="51">
      <c r="A291" s="4" t="s">
        <v>3186</v>
      </c>
      <c r="B291" s="6" t="s">
        <v>3187</v>
      </c>
      <c r="C291" s="3">
        <v>8.9</v>
      </c>
      <c r="D291" s="4">
        <v>2</v>
      </c>
      <c r="E291" s="5">
        <v>43449.543749999997</v>
      </c>
    </row>
    <row r="292" spans="1:5" ht="51">
      <c r="A292" s="4" t="s">
        <v>3188</v>
      </c>
      <c r="B292" s="6" t="s">
        <v>3189</v>
      </c>
      <c r="C292" s="3">
        <v>100</v>
      </c>
      <c r="D292" s="4">
        <v>1</v>
      </c>
      <c r="E292" s="5">
        <v>43449.489583333336</v>
      </c>
    </row>
    <row r="293" spans="1:5" ht="51">
      <c r="A293" s="4" t="s">
        <v>131</v>
      </c>
      <c r="B293" s="6" t="s">
        <v>3190</v>
      </c>
      <c r="C293" s="3">
        <v>1.5</v>
      </c>
      <c r="D293" s="4">
        <v>1</v>
      </c>
      <c r="E293" s="5">
        <v>43449.461805555555</v>
      </c>
    </row>
    <row r="294" spans="1:5" ht="51">
      <c r="A294" s="4" t="s">
        <v>3191</v>
      </c>
      <c r="B294" s="6" t="s">
        <v>3192</v>
      </c>
      <c r="C294" s="3">
        <v>2.4900000000000002</v>
      </c>
      <c r="D294" s="4">
        <v>1</v>
      </c>
      <c r="E294" s="5">
        <v>43449.361111111109</v>
      </c>
    </row>
    <row r="295" spans="1:5" ht="34">
      <c r="A295" s="4" t="s">
        <v>3193</v>
      </c>
      <c r="B295" s="6" t="s">
        <v>3194</v>
      </c>
      <c r="C295" s="3">
        <v>4</v>
      </c>
      <c r="D295" s="4">
        <v>1</v>
      </c>
      <c r="E295" s="5">
        <v>43449.160416666666</v>
      </c>
    </row>
    <row r="296" spans="1:5" ht="34">
      <c r="A296" s="4" t="s">
        <v>3195</v>
      </c>
      <c r="B296" s="6" t="s">
        <v>3196</v>
      </c>
      <c r="C296" s="3">
        <v>6</v>
      </c>
      <c r="D296" s="4">
        <v>1</v>
      </c>
      <c r="E296" s="5">
        <v>43448.934027777781</v>
      </c>
    </row>
    <row r="297" spans="1:5" ht="51">
      <c r="A297" s="4" t="s">
        <v>3197</v>
      </c>
      <c r="B297" s="6" t="s">
        <v>3198</v>
      </c>
      <c r="C297" s="3">
        <v>3.2</v>
      </c>
      <c r="D297" s="4">
        <v>7</v>
      </c>
      <c r="E297" s="5">
        <v>43448.932638888888</v>
      </c>
    </row>
    <row r="298" spans="1:5" ht="51">
      <c r="A298" s="4" t="s">
        <v>3199</v>
      </c>
      <c r="B298" s="6" t="s">
        <v>3200</v>
      </c>
      <c r="C298" s="3">
        <v>14.5</v>
      </c>
      <c r="D298" s="4">
        <v>9</v>
      </c>
      <c r="E298" s="5">
        <v>43448.922222222223</v>
      </c>
    </row>
    <row r="299" spans="1:5" ht="51">
      <c r="A299" s="4" t="s">
        <v>3201</v>
      </c>
      <c r="B299" s="6" t="s">
        <v>3202</v>
      </c>
      <c r="C299" s="3">
        <v>13.65</v>
      </c>
      <c r="D299" s="4">
        <v>1</v>
      </c>
      <c r="E299" s="5">
        <v>43448.888194444444</v>
      </c>
    </row>
    <row r="300" spans="1:5" ht="34">
      <c r="A300" s="4" t="s">
        <v>3203</v>
      </c>
      <c r="B300" s="6" t="s">
        <v>3204</v>
      </c>
      <c r="C300" s="3">
        <v>1.6</v>
      </c>
      <c r="D300" s="4">
        <v>1</v>
      </c>
      <c r="E300" s="5">
        <v>43448.861111111109</v>
      </c>
    </row>
    <row r="301" spans="1:5" ht="51">
      <c r="A301" s="4" t="s">
        <v>3205</v>
      </c>
      <c r="B301" s="6" t="s">
        <v>3206</v>
      </c>
      <c r="C301" s="3">
        <v>3</v>
      </c>
      <c r="D301" s="4">
        <v>1</v>
      </c>
      <c r="E301" s="5">
        <v>43448.853472222225</v>
      </c>
    </row>
    <row r="302" spans="1:5" ht="51">
      <c r="A302" s="4" t="s">
        <v>3207</v>
      </c>
      <c r="B302" s="6" t="s">
        <v>3208</v>
      </c>
      <c r="C302" s="3">
        <v>10</v>
      </c>
      <c r="D302" s="4">
        <v>1</v>
      </c>
      <c r="E302" s="5">
        <v>43448.81527777778</v>
      </c>
    </row>
    <row r="303" spans="1:5" ht="51">
      <c r="A303" s="4" t="s">
        <v>3209</v>
      </c>
      <c r="B303" s="6" t="s">
        <v>3210</v>
      </c>
      <c r="C303" s="3">
        <v>1.6</v>
      </c>
      <c r="D303" s="4">
        <v>1</v>
      </c>
      <c r="E303" s="5">
        <v>43448.803472222222</v>
      </c>
    </row>
    <row r="304" spans="1:5" ht="51">
      <c r="A304" s="4" t="s">
        <v>5</v>
      </c>
      <c r="B304" s="6" t="s">
        <v>3211</v>
      </c>
      <c r="C304" s="3">
        <v>5</v>
      </c>
      <c r="D304" s="4">
        <v>1</v>
      </c>
      <c r="E304" s="5">
        <v>43448.758333333331</v>
      </c>
    </row>
    <row r="305" spans="1:5" ht="51">
      <c r="A305" s="4" t="s">
        <v>3212</v>
      </c>
      <c r="B305" s="6" t="s">
        <v>3213</v>
      </c>
      <c r="C305" s="3">
        <v>4.99</v>
      </c>
      <c r="D305" s="4">
        <v>1</v>
      </c>
      <c r="E305" s="5">
        <v>43448.74722222222</v>
      </c>
    </row>
    <row r="306" spans="1:5" ht="51">
      <c r="A306" s="4" t="s">
        <v>3214</v>
      </c>
      <c r="B306" s="6" t="s">
        <v>3215</v>
      </c>
      <c r="C306" s="3">
        <v>4.7</v>
      </c>
      <c r="D306" s="4">
        <v>2</v>
      </c>
      <c r="E306" s="5">
        <v>43448.632638888892</v>
      </c>
    </row>
    <row r="307" spans="1:5" ht="51">
      <c r="A307" s="4" t="s">
        <v>3216</v>
      </c>
      <c r="B307" s="6" t="s">
        <v>3217</v>
      </c>
      <c r="C307" s="3">
        <v>4.99</v>
      </c>
      <c r="D307" s="4">
        <v>2</v>
      </c>
      <c r="E307" s="5">
        <v>43448.543055555558</v>
      </c>
    </row>
    <row r="308" spans="1:5" ht="34">
      <c r="A308" s="4" t="s">
        <v>3218</v>
      </c>
      <c r="B308" s="6" t="s">
        <v>3219</v>
      </c>
      <c r="C308" s="3">
        <v>2.2999999999999998</v>
      </c>
      <c r="D308" s="4">
        <v>5</v>
      </c>
      <c r="E308" s="5">
        <v>43448.463888888888</v>
      </c>
    </row>
    <row r="309" spans="1:5" ht="34">
      <c r="A309" s="4" t="s">
        <v>3220</v>
      </c>
      <c r="B309" s="6" t="s">
        <v>3221</v>
      </c>
      <c r="C309" s="3">
        <v>0.99</v>
      </c>
      <c r="D309" s="4">
        <v>1</v>
      </c>
      <c r="E309" s="5">
        <v>43448.402083333334</v>
      </c>
    </row>
    <row r="310" spans="1:5" ht="34">
      <c r="A310" s="4" t="s">
        <v>3222</v>
      </c>
      <c r="B310" s="6" t="s">
        <v>3223</v>
      </c>
      <c r="C310" s="3">
        <v>5.5</v>
      </c>
      <c r="D310" s="4">
        <v>6</v>
      </c>
      <c r="E310" s="5">
        <v>43448</v>
      </c>
    </row>
    <row r="311" spans="1:5" ht="34">
      <c r="A311" s="4" t="s">
        <v>3224</v>
      </c>
      <c r="B311" s="6" t="s">
        <v>3225</v>
      </c>
      <c r="C311" s="3">
        <v>1.7</v>
      </c>
      <c r="D311" s="4">
        <v>4</v>
      </c>
      <c r="E311" s="5">
        <v>43447.953472222223</v>
      </c>
    </row>
    <row r="312" spans="1:5" ht="51">
      <c r="A312" s="4" t="s">
        <v>3226</v>
      </c>
      <c r="B312" s="6" t="s">
        <v>3227</v>
      </c>
      <c r="C312" s="3">
        <v>12.99</v>
      </c>
      <c r="D312" s="4">
        <v>1</v>
      </c>
      <c r="E312" s="5">
        <v>43447.901388888888</v>
      </c>
    </row>
    <row r="313" spans="1:5" ht="51">
      <c r="A313" s="4" t="s">
        <v>3228</v>
      </c>
      <c r="B313" s="6" t="s">
        <v>3229</v>
      </c>
      <c r="C313" s="3">
        <v>0.99</v>
      </c>
      <c r="D313" s="4">
        <v>1</v>
      </c>
      <c r="E313" s="5">
        <v>43447.865277777775</v>
      </c>
    </row>
    <row r="314" spans="1:5" ht="51">
      <c r="A314" s="4" t="s">
        <v>3230</v>
      </c>
      <c r="B314" s="6" t="s">
        <v>3231</v>
      </c>
      <c r="C314" s="3">
        <v>0.99</v>
      </c>
      <c r="D314" s="4">
        <v>1</v>
      </c>
      <c r="E314" s="5">
        <v>43447.8125</v>
      </c>
    </row>
    <row r="315" spans="1:5" ht="51">
      <c r="A315" s="4" t="s">
        <v>3232</v>
      </c>
      <c r="B315" s="6" t="s">
        <v>3233</v>
      </c>
      <c r="C315" s="3">
        <v>17.46</v>
      </c>
      <c r="D315" s="4">
        <v>7</v>
      </c>
      <c r="E315" s="5">
        <v>43447.806250000001</v>
      </c>
    </row>
    <row r="316" spans="1:5" ht="34">
      <c r="A316" s="4" t="s">
        <v>3234</v>
      </c>
      <c r="B316" s="6" t="s">
        <v>3235</v>
      </c>
      <c r="C316" s="3">
        <v>0.99</v>
      </c>
      <c r="D316" s="4">
        <v>1</v>
      </c>
      <c r="E316" s="5">
        <v>43447.79791666667</v>
      </c>
    </row>
    <row r="317" spans="1:5" ht="51">
      <c r="A317" s="4" t="s">
        <v>3236</v>
      </c>
      <c r="B317" s="6" t="s">
        <v>3237</v>
      </c>
      <c r="C317" s="3">
        <v>3</v>
      </c>
      <c r="D317" s="4">
        <v>1</v>
      </c>
      <c r="E317" s="5">
        <v>43447.749305555553</v>
      </c>
    </row>
    <row r="318" spans="1:5" ht="51">
      <c r="A318" s="4" t="s">
        <v>3238</v>
      </c>
      <c r="B318" s="6" t="s">
        <v>3239</v>
      </c>
      <c r="C318" s="3">
        <v>3.5</v>
      </c>
      <c r="D318" s="4">
        <v>1</v>
      </c>
      <c r="E318" s="5">
        <v>43447.5625</v>
      </c>
    </row>
    <row r="319" spans="1:5" ht="51">
      <c r="A319" s="4" t="s">
        <v>3240</v>
      </c>
      <c r="B319" s="6" t="s">
        <v>3241</v>
      </c>
      <c r="C319" s="3">
        <v>10.25</v>
      </c>
      <c r="D319" s="4">
        <v>8</v>
      </c>
      <c r="E319" s="5">
        <v>43447.533333333333</v>
      </c>
    </row>
    <row r="320" spans="1:5" ht="34">
      <c r="A320" s="4" t="s">
        <v>3242</v>
      </c>
      <c r="B320" s="6" t="s">
        <v>3243</v>
      </c>
      <c r="C320" s="3">
        <v>10</v>
      </c>
      <c r="D320" s="4">
        <v>1</v>
      </c>
      <c r="E320" s="5">
        <v>43447.37777777778</v>
      </c>
    </row>
    <row r="321" spans="1:5" ht="51">
      <c r="A321" s="4" t="s">
        <v>3244</v>
      </c>
      <c r="B321" s="6" t="s">
        <v>3245</v>
      </c>
      <c r="C321" s="3">
        <v>2</v>
      </c>
      <c r="D321" s="4">
        <v>1</v>
      </c>
      <c r="E321" s="5">
        <v>43447.348611111112</v>
      </c>
    </row>
    <row r="322" spans="1:5" ht="34">
      <c r="A322" s="4" t="s">
        <v>3246</v>
      </c>
      <c r="B322" s="6" t="s">
        <v>3247</v>
      </c>
      <c r="C322" s="3">
        <v>3.5</v>
      </c>
      <c r="D322" s="4">
        <v>1</v>
      </c>
      <c r="E322" s="5">
        <v>43446.952777777777</v>
      </c>
    </row>
    <row r="323" spans="1:5" ht="51">
      <c r="A323" s="4" t="s">
        <v>3248</v>
      </c>
      <c r="B323" s="6" t="s">
        <v>3249</v>
      </c>
      <c r="C323" s="3">
        <v>3</v>
      </c>
      <c r="D323" s="4">
        <v>1</v>
      </c>
      <c r="E323" s="5">
        <v>43446.869444444441</v>
      </c>
    </row>
    <row r="324" spans="1:5" ht="51">
      <c r="A324" s="4" t="s">
        <v>523</v>
      </c>
      <c r="B324" s="6" t="s">
        <v>524</v>
      </c>
      <c r="C324" s="3">
        <v>4.05</v>
      </c>
      <c r="D324" s="4">
        <v>1</v>
      </c>
      <c r="E324" s="5">
        <v>43446.833333333336</v>
      </c>
    </row>
    <row r="325" spans="1:5" ht="34">
      <c r="A325" s="4" t="s">
        <v>3250</v>
      </c>
      <c r="B325" s="6" t="s">
        <v>3251</v>
      </c>
      <c r="C325" s="3">
        <v>0.99</v>
      </c>
      <c r="D325" s="4">
        <v>1</v>
      </c>
      <c r="E325" s="5">
        <v>43446.822916666664</v>
      </c>
    </row>
    <row r="326" spans="1:5" ht="34">
      <c r="A326" s="4" t="s">
        <v>3252</v>
      </c>
      <c r="B326" s="6" t="s">
        <v>3253</v>
      </c>
      <c r="C326" s="3">
        <v>3.2</v>
      </c>
      <c r="D326" s="4">
        <v>4</v>
      </c>
      <c r="E326" s="5">
        <v>43446.806250000001</v>
      </c>
    </row>
    <row r="327" spans="1:5" ht="51">
      <c r="A327" s="4" t="s">
        <v>3254</v>
      </c>
      <c r="B327" s="6" t="s">
        <v>3255</v>
      </c>
      <c r="C327" s="3">
        <v>3</v>
      </c>
      <c r="D327" s="4">
        <v>1</v>
      </c>
      <c r="E327" s="5">
        <v>43446.780555555553</v>
      </c>
    </row>
    <row r="328" spans="1:5" ht="51">
      <c r="A328" s="4" t="s">
        <v>3256</v>
      </c>
      <c r="B328" s="6" t="s">
        <v>3257</v>
      </c>
      <c r="C328" s="3">
        <v>3</v>
      </c>
      <c r="D328" s="4">
        <v>1</v>
      </c>
      <c r="E328" s="5">
        <v>43446.668055555558</v>
      </c>
    </row>
    <row r="329" spans="1:5" ht="34">
      <c r="A329" s="4" t="s">
        <v>3258</v>
      </c>
      <c r="B329" s="6" t="s">
        <v>3259</v>
      </c>
      <c r="C329" s="3">
        <v>0.99</v>
      </c>
      <c r="D329" s="4">
        <v>1</v>
      </c>
      <c r="E329" s="5">
        <v>43446.662499999999</v>
      </c>
    </row>
    <row r="330" spans="1:5" ht="34">
      <c r="A330" s="4" t="s">
        <v>3260</v>
      </c>
      <c r="B330" s="6" t="s">
        <v>3261</v>
      </c>
      <c r="C330" s="3">
        <v>1</v>
      </c>
      <c r="D330" s="4">
        <v>1</v>
      </c>
      <c r="E330" s="5">
        <v>43446.625694444447</v>
      </c>
    </row>
    <row r="331" spans="1:5" ht="34">
      <c r="A331" s="4" t="s">
        <v>3262</v>
      </c>
      <c r="B331" s="6" t="s">
        <v>3263</v>
      </c>
      <c r="C331" s="3">
        <v>0.99</v>
      </c>
      <c r="D331" s="4">
        <v>1</v>
      </c>
      <c r="E331" s="5">
        <v>43446.623611111114</v>
      </c>
    </row>
    <row r="332" spans="1:5" ht="51">
      <c r="A332" s="4" t="s">
        <v>3264</v>
      </c>
      <c r="B332" s="6" t="s">
        <v>3265</v>
      </c>
      <c r="C332" s="3">
        <v>4.99</v>
      </c>
      <c r="D332" s="4">
        <v>1</v>
      </c>
      <c r="E332" s="5">
        <v>43446.602777777778</v>
      </c>
    </row>
    <row r="333" spans="1:5" ht="68">
      <c r="A333" s="4" t="s">
        <v>3266</v>
      </c>
      <c r="B333" s="6" t="s">
        <v>3267</v>
      </c>
      <c r="C333" s="3">
        <v>4.99</v>
      </c>
      <c r="D333" s="4">
        <v>1</v>
      </c>
      <c r="E333" s="5">
        <v>43446.593055555553</v>
      </c>
    </row>
    <row r="334" spans="1:5" ht="51">
      <c r="A334" s="4" t="s">
        <v>3268</v>
      </c>
      <c r="B334" s="6" t="s">
        <v>3269</v>
      </c>
      <c r="C334" s="3">
        <v>0.99</v>
      </c>
      <c r="D334" s="4">
        <v>1</v>
      </c>
      <c r="E334" s="5">
        <v>43446.461805555555</v>
      </c>
    </row>
    <row r="335" spans="1:5" ht="34">
      <c r="A335" s="4" t="s">
        <v>3270</v>
      </c>
      <c r="B335" s="6" t="s">
        <v>3271</v>
      </c>
      <c r="C335" s="3">
        <v>3.06</v>
      </c>
      <c r="D335" s="4">
        <v>4</v>
      </c>
      <c r="E335" s="5">
        <v>43446.398611111108</v>
      </c>
    </row>
    <row r="336" spans="1:5" ht="34">
      <c r="A336" s="4" t="s">
        <v>3272</v>
      </c>
      <c r="B336" s="6" t="s">
        <v>3273</v>
      </c>
      <c r="C336" s="3">
        <v>14.5</v>
      </c>
      <c r="D336" s="4">
        <v>7</v>
      </c>
      <c r="E336" s="5">
        <v>43445.854861111111</v>
      </c>
    </row>
    <row r="337" spans="1:5" ht="51">
      <c r="A337" s="4" t="s">
        <v>25</v>
      </c>
      <c r="B337" s="6" t="s">
        <v>3274</v>
      </c>
      <c r="C337" s="3">
        <v>3.99</v>
      </c>
      <c r="D337" s="4">
        <v>1</v>
      </c>
      <c r="E337" s="5">
        <v>43445.845138888886</v>
      </c>
    </row>
    <row r="338" spans="1:5" ht="51">
      <c r="A338" s="4" t="s">
        <v>3275</v>
      </c>
      <c r="B338" s="6" t="s">
        <v>3276</v>
      </c>
      <c r="C338" s="3">
        <v>32.33</v>
      </c>
      <c r="D338" s="4">
        <v>8</v>
      </c>
      <c r="E338" s="5">
        <v>43445.840277777781</v>
      </c>
    </row>
    <row r="339" spans="1:5" ht="34">
      <c r="A339" s="4" t="s">
        <v>3277</v>
      </c>
      <c r="B339" s="6" t="s">
        <v>3278</v>
      </c>
      <c r="C339" s="3">
        <v>0.99</v>
      </c>
      <c r="D339" s="4">
        <v>1</v>
      </c>
      <c r="E339" s="5">
        <v>43445.838888888888</v>
      </c>
    </row>
    <row r="340" spans="1:5" ht="51">
      <c r="A340" s="4" t="s">
        <v>3279</v>
      </c>
      <c r="B340" s="6" t="s">
        <v>3280</v>
      </c>
      <c r="C340" s="3">
        <v>8</v>
      </c>
      <c r="D340" s="4">
        <v>1</v>
      </c>
      <c r="E340" s="5">
        <v>43445.834027777775</v>
      </c>
    </row>
    <row r="341" spans="1:5" ht="34">
      <c r="A341" s="4" t="s">
        <v>3281</v>
      </c>
      <c r="B341" s="6" t="s">
        <v>3282</v>
      </c>
      <c r="C341" s="3">
        <v>4.99</v>
      </c>
      <c r="D341" s="4">
        <v>1</v>
      </c>
      <c r="E341" s="5">
        <v>43445.824999999997</v>
      </c>
    </row>
    <row r="342" spans="1:5" ht="51">
      <c r="A342" s="4" t="s">
        <v>3283</v>
      </c>
      <c r="B342" s="6" t="s">
        <v>3284</v>
      </c>
      <c r="C342" s="3">
        <v>0.99</v>
      </c>
      <c r="D342" s="4">
        <v>1</v>
      </c>
      <c r="E342" s="5">
        <v>43445.773611111108</v>
      </c>
    </row>
    <row r="343" spans="1:5" ht="51">
      <c r="A343" s="4" t="s">
        <v>3285</v>
      </c>
      <c r="B343" s="6" t="s">
        <v>3286</v>
      </c>
      <c r="C343" s="3">
        <v>16.95</v>
      </c>
      <c r="D343" s="4">
        <v>5</v>
      </c>
      <c r="E343" s="5">
        <v>43445.772222222222</v>
      </c>
    </row>
    <row r="344" spans="1:5" ht="34">
      <c r="A344" s="4" t="s">
        <v>3287</v>
      </c>
      <c r="B344" s="6" t="s">
        <v>3288</v>
      </c>
      <c r="C344" s="3">
        <v>3.5</v>
      </c>
      <c r="D344" s="4">
        <v>1</v>
      </c>
      <c r="E344" s="5">
        <v>43445.654166666667</v>
      </c>
    </row>
    <row r="345" spans="1:5" ht="34">
      <c r="A345" s="4" t="s">
        <v>3289</v>
      </c>
      <c r="B345" s="6" t="s">
        <v>3290</v>
      </c>
      <c r="C345" s="3">
        <v>1.9</v>
      </c>
      <c r="D345" s="4">
        <v>1</v>
      </c>
      <c r="E345" s="5">
        <v>43445.538194444445</v>
      </c>
    </row>
    <row r="346" spans="1:5" ht="68">
      <c r="A346" s="4" t="s">
        <v>3291</v>
      </c>
      <c r="B346" s="6" t="s">
        <v>3292</v>
      </c>
      <c r="C346" s="3">
        <v>3.2</v>
      </c>
      <c r="D346" s="4">
        <v>4</v>
      </c>
      <c r="E346" s="5">
        <v>43445.452777777777</v>
      </c>
    </row>
    <row r="347" spans="1:5" ht="51">
      <c r="A347" s="4" t="s">
        <v>3293</v>
      </c>
      <c r="B347" s="6" t="s">
        <v>3294</v>
      </c>
      <c r="C347" s="3">
        <v>3.49</v>
      </c>
      <c r="D347" s="4">
        <v>1</v>
      </c>
      <c r="E347" s="5">
        <v>43445.431250000001</v>
      </c>
    </row>
    <row r="348" spans="1:5" ht="51">
      <c r="A348" s="4" t="s">
        <v>3295</v>
      </c>
      <c r="B348" s="6" t="s">
        <v>3296</v>
      </c>
      <c r="C348" s="3">
        <v>4.5</v>
      </c>
      <c r="D348" s="4">
        <v>1</v>
      </c>
      <c r="E348" s="5">
        <v>43445.327777777777</v>
      </c>
    </row>
    <row r="349" spans="1:5" ht="34">
      <c r="A349" s="4" t="s">
        <v>3297</v>
      </c>
      <c r="B349" s="6" t="s">
        <v>3298</v>
      </c>
      <c r="C349" s="3">
        <v>2.6</v>
      </c>
      <c r="D349" s="4">
        <v>1</v>
      </c>
      <c r="E349" s="5">
        <v>43444.963194444441</v>
      </c>
    </row>
    <row r="350" spans="1:5" ht="51">
      <c r="A350" s="4" t="s">
        <v>3299</v>
      </c>
      <c r="B350" s="6" t="s">
        <v>3300</v>
      </c>
      <c r="C350" s="3">
        <v>5</v>
      </c>
      <c r="D350" s="4">
        <v>3</v>
      </c>
      <c r="E350" s="5">
        <v>43444.961805555555</v>
      </c>
    </row>
    <row r="351" spans="1:5" ht="51">
      <c r="A351" s="4" t="s">
        <v>3301</v>
      </c>
      <c r="B351" s="6" t="s">
        <v>3302</v>
      </c>
      <c r="C351" s="3">
        <v>6.15</v>
      </c>
      <c r="D351" s="4">
        <v>1</v>
      </c>
      <c r="E351" s="5">
        <v>43444.959027777775</v>
      </c>
    </row>
    <row r="352" spans="1:5" ht="51">
      <c r="A352" s="4" t="s">
        <v>3303</v>
      </c>
      <c r="B352" s="6" t="s">
        <v>3304</v>
      </c>
      <c r="C352" s="3">
        <v>0.99</v>
      </c>
      <c r="D352" s="4">
        <v>1</v>
      </c>
      <c r="E352" s="5">
        <v>43444.931944444441</v>
      </c>
    </row>
    <row r="353" spans="1:5" ht="51">
      <c r="A353" s="4" t="s">
        <v>3305</v>
      </c>
      <c r="B353" s="6" t="s">
        <v>3306</v>
      </c>
      <c r="C353" s="3">
        <v>4.2</v>
      </c>
      <c r="D353" s="4">
        <v>3</v>
      </c>
      <c r="E353" s="5">
        <v>43444.895833333336</v>
      </c>
    </row>
    <row r="354" spans="1:5" ht="51">
      <c r="A354" s="4" t="s">
        <v>3307</v>
      </c>
      <c r="B354" s="6" t="s">
        <v>3308</v>
      </c>
      <c r="C354" s="3">
        <v>2.99</v>
      </c>
      <c r="D354" s="4">
        <v>1</v>
      </c>
      <c r="E354" s="5">
        <v>43444.881249999999</v>
      </c>
    </row>
    <row r="355" spans="1:5" ht="51">
      <c r="A355" s="4" t="s">
        <v>3309</v>
      </c>
      <c r="B355" s="6" t="s">
        <v>3310</v>
      </c>
      <c r="C355" s="3">
        <v>0.99</v>
      </c>
      <c r="D355" s="4">
        <v>1</v>
      </c>
      <c r="E355" s="5">
        <v>43444.862500000003</v>
      </c>
    </row>
    <row r="356" spans="1:5" ht="34">
      <c r="A356" s="4" t="s">
        <v>3311</v>
      </c>
      <c r="B356" s="6" t="s">
        <v>3312</v>
      </c>
      <c r="C356" s="3">
        <v>3</v>
      </c>
      <c r="D356" s="4">
        <v>2</v>
      </c>
      <c r="E356" s="5">
        <v>43444.86041666667</v>
      </c>
    </row>
    <row r="357" spans="1:5" ht="51">
      <c r="A357" s="4" t="s">
        <v>3313</v>
      </c>
      <c r="B357" s="6" t="s">
        <v>3314</v>
      </c>
      <c r="C357" s="3">
        <v>0.99</v>
      </c>
      <c r="D357" s="4">
        <v>1</v>
      </c>
      <c r="E357" s="5">
        <v>43444.816666666666</v>
      </c>
    </row>
    <row r="358" spans="1:5" ht="34">
      <c r="A358" s="4" t="s">
        <v>3315</v>
      </c>
      <c r="B358" s="6" t="s">
        <v>3316</v>
      </c>
      <c r="C358" s="3">
        <v>7.5</v>
      </c>
      <c r="D358" s="4">
        <v>6</v>
      </c>
      <c r="E358" s="5">
        <v>43444.810416666667</v>
      </c>
    </row>
    <row r="359" spans="1:5" ht="51">
      <c r="A359" s="4" t="s">
        <v>3317</v>
      </c>
      <c r="B359" s="6" t="s">
        <v>3318</v>
      </c>
      <c r="C359" s="3">
        <v>11.05</v>
      </c>
      <c r="D359" s="4">
        <v>1</v>
      </c>
      <c r="E359" s="5">
        <v>43444.802777777775</v>
      </c>
    </row>
    <row r="360" spans="1:5" ht="34">
      <c r="A360" s="4" t="s">
        <v>3319</v>
      </c>
      <c r="B360" s="6" t="s">
        <v>3320</v>
      </c>
      <c r="C360" s="3">
        <v>4.47</v>
      </c>
      <c r="D360" s="4">
        <v>3</v>
      </c>
      <c r="E360" s="5">
        <v>43444.75</v>
      </c>
    </row>
    <row r="361" spans="1:5" ht="34">
      <c r="A361" s="4" t="s">
        <v>3321</v>
      </c>
      <c r="B361" s="6" t="s">
        <v>3322</v>
      </c>
      <c r="C361" s="3">
        <v>0.99</v>
      </c>
      <c r="D361" s="4">
        <v>1</v>
      </c>
      <c r="E361" s="5">
        <v>43444.675694444442</v>
      </c>
    </row>
    <row r="362" spans="1:5" ht="34">
      <c r="A362" s="4" t="s">
        <v>3166</v>
      </c>
      <c r="B362" s="6" t="s">
        <v>3323</v>
      </c>
      <c r="C362" s="3">
        <v>2.7</v>
      </c>
      <c r="D362" s="4">
        <v>3</v>
      </c>
      <c r="E362" s="5">
        <v>43444.67083333333</v>
      </c>
    </row>
    <row r="363" spans="1:5" ht="51">
      <c r="A363" s="4" t="s">
        <v>3324</v>
      </c>
      <c r="B363" s="6" t="s">
        <v>3325</v>
      </c>
      <c r="C363" s="3">
        <v>5</v>
      </c>
      <c r="D363" s="4">
        <v>1</v>
      </c>
      <c r="E363" s="5">
        <v>43444.546527777777</v>
      </c>
    </row>
    <row r="364" spans="1:5" ht="51">
      <c r="A364" s="4" t="s">
        <v>3326</v>
      </c>
      <c r="B364" s="6" t="s">
        <v>3327</v>
      </c>
      <c r="C364" s="3">
        <v>7.5</v>
      </c>
      <c r="D364" s="4">
        <v>5</v>
      </c>
      <c r="E364" s="5">
        <v>43444.53125</v>
      </c>
    </row>
    <row r="365" spans="1:5" ht="51">
      <c r="A365" s="4" t="s">
        <v>3328</v>
      </c>
      <c r="B365" s="6" t="s">
        <v>3329</v>
      </c>
      <c r="C365" s="3">
        <v>1.3</v>
      </c>
      <c r="D365" s="4">
        <v>2</v>
      </c>
      <c r="E365" s="5">
        <v>43444.492361111108</v>
      </c>
    </row>
    <row r="366" spans="1:5" ht="68">
      <c r="A366" s="4" t="s">
        <v>558</v>
      </c>
      <c r="B366" s="6" t="s">
        <v>559</v>
      </c>
      <c r="C366" s="3">
        <v>6.5</v>
      </c>
      <c r="D366" s="4">
        <v>9</v>
      </c>
      <c r="E366" s="5">
        <v>43444.47152777778</v>
      </c>
    </row>
    <row r="367" spans="1:5" ht="68">
      <c r="A367" s="4" t="s">
        <v>558</v>
      </c>
      <c r="B367" s="6" t="s">
        <v>560</v>
      </c>
      <c r="C367" s="3">
        <v>3.2</v>
      </c>
      <c r="D367" s="4">
        <v>4</v>
      </c>
      <c r="E367" s="5">
        <v>43444.463888888888</v>
      </c>
    </row>
    <row r="368" spans="1:5" ht="68">
      <c r="A368" s="4" t="s">
        <v>3330</v>
      </c>
      <c r="B368" s="6" t="s">
        <v>3331</v>
      </c>
      <c r="C368" s="3">
        <v>3</v>
      </c>
      <c r="D368" s="4">
        <v>4</v>
      </c>
      <c r="E368" s="5">
        <v>43444.454861111109</v>
      </c>
    </row>
    <row r="369" spans="1:5" ht="34">
      <c r="A369" s="4" t="s">
        <v>3332</v>
      </c>
      <c r="B369" s="6" t="s">
        <v>3333</v>
      </c>
      <c r="C369" s="3">
        <v>1</v>
      </c>
      <c r="D369" s="4">
        <v>1</v>
      </c>
      <c r="E369" s="5">
        <v>43444.433333333334</v>
      </c>
    </row>
    <row r="370" spans="1:5" ht="51">
      <c r="A370" s="4" t="s">
        <v>3334</v>
      </c>
      <c r="B370" s="6" t="s">
        <v>3335</v>
      </c>
      <c r="C370" s="3">
        <v>5.5</v>
      </c>
      <c r="D370" s="4">
        <v>6</v>
      </c>
      <c r="E370" s="5">
        <v>43444.432638888888</v>
      </c>
    </row>
    <row r="371" spans="1:5" ht="51">
      <c r="A371" s="4" t="s">
        <v>3336</v>
      </c>
      <c r="B371" s="6" t="s">
        <v>3337</v>
      </c>
      <c r="C371" s="3">
        <v>2.4500000000000002</v>
      </c>
      <c r="D371" s="4">
        <v>3</v>
      </c>
      <c r="E371" s="5">
        <v>43444.409722222219</v>
      </c>
    </row>
    <row r="372" spans="1:5" ht="34">
      <c r="A372" s="4" t="s">
        <v>3338</v>
      </c>
      <c r="B372" s="6" t="s">
        <v>3339</v>
      </c>
      <c r="C372" s="3">
        <v>1.99</v>
      </c>
      <c r="D372" s="4">
        <v>1</v>
      </c>
      <c r="E372" s="5">
        <v>43444.396527777775</v>
      </c>
    </row>
    <row r="373" spans="1:5" ht="34">
      <c r="A373" s="4" t="s">
        <v>3340</v>
      </c>
      <c r="B373" s="6" t="s">
        <v>3341</v>
      </c>
      <c r="C373" s="3">
        <v>2.2000000000000002</v>
      </c>
      <c r="D373" s="4">
        <v>4</v>
      </c>
      <c r="E373" s="5">
        <v>43444.379861111112</v>
      </c>
    </row>
    <row r="374" spans="1:5" ht="34">
      <c r="A374" s="4" t="s">
        <v>3338</v>
      </c>
      <c r="B374" s="6" t="s">
        <v>3342</v>
      </c>
      <c r="C374" s="3">
        <v>2.5</v>
      </c>
      <c r="D374" s="4">
        <v>1</v>
      </c>
      <c r="E374" s="5">
        <v>43444.279166666667</v>
      </c>
    </row>
    <row r="375" spans="1:5" ht="51">
      <c r="A375" s="4" t="s">
        <v>3343</v>
      </c>
      <c r="B375" s="6" t="s">
        <v>3344</v>
      </c>
      <c r="C375" s="3">
        <v>4</v>
      </c>
      <c r="D375" s="4">
        <v>1</v>
      </c>
      <c r="E375" s="5">
        <v>43444.02847222222</v>
      </c>
    </row>
    <row r="376" spans="1:5" ht="51">
      <c r="A376" s="4" t="s">
        <v>3345</v>
      </c>
      <c r="B376" s="6" t="s">
        <v>3346</v>
      </c>
      <c r="C376" s="3">
        <v>2.5</v>
      </c>
      <c r="D376" s="4">
        <v>1</v>
      </c>
      <c r="E376" s="5">
        <v>43444.002083333333</v>
      </c>
    </row>
    <row r="377" spans="1:5" ht="34">
      <c r="A377" s="4" t="s">
        <v>3347</v>
      </c>
      <c r="B377" s="6" t="s">
        <v>3348</v>
      </c>
      <c r="C377" s="3">
        <v>2</v>
      </c>
      <c r="D377" s="4">
        <v>1</v>
      </c>
      <c r="E377" s="5">
        <v>43443.940972222219</v>
      </c>
    </row>
    <row r="378" spans="1:5" ht="34">
      <c r="A378" s="4" t="s">
        <v>3349</v>
      </c>
      <c r="B378" s="6" t="s">
        <v>3350</v>
      </c>
      <c r="C378" s="3">
        <v>0.99</v>
      </c>
      <c r="D378" s="4">
        <v>1</v>
      </c>
      <c r="E378" s="5">
        <v>43443.926388888889</v>
      </c>
    </row>
    <row r="379" spans="1:5" ht="68">
      <c r="A379" s="4" t="s">
        <v>3351</v>
      </c>
      <c r="B379" s="6" t="s">
        <v>3352</v>
      </c>
      <c r="C379" s="3">
        <v>2.2000000000000002</v>
      </c>
      <c r="D379" s="4">
        <v>3</v>
      </c>
      <c r="E379" s="5">
        <v>43443.877083333333</v>
      </c>
    </row>
    <row r="380" spans="1:5" ht="51">
      <c r="A380" s="4" t="s">
        <v>3353</v>
      </c>
      <c r="B380" s="6" t="s">
        <v>3354</v>
      </c>
      <c r="C380" s="3">
        <v>12</v>
      </c>
      <c r="D380" s="4">
        <v>1</v>
      </c>
      <c r="E380" s="5">
        <v>43443.873611111114</v>
      </c>
    </row>
    <row r="381" spans="1:5" ht="34">
      <c r="A381" s="4" t="s">
        <v>3355</v>
      </c>
      <c r="B381" s="6" t="s">
        <v>3356</v>
      </c>
      <c r="C381" s="3">
        <v>0.99</v>
      </c>
      <c r="D381" s="4">
        <v>1</v>
      </c>
      <c r="E381" s="5">
        <v>43443.813194444447</v>
      </c>
    </row>
    <row r="382" spans="1:5" ht="51">
      <c r="A382" s="4" t="s">
        <v>3357</v>
      </c>
      <c r="B382" s="6" t="s">
        <v>3358</v>
      </c>
      <c r="C382" s="3">
        <v>4.99</v>
      </c>
      <c r="D382" s="4">
        <v>1</v>
      </c>
      <c r="E382" s="5">
        <v>43443.8125</v>
      </c>
    </row>
    <row r="383" spans="1:5" ht="34">
      <c r="A383" s="4" t="s">
        <v>3359</v>
      </c>
      <c r="B383" s="6" t="s">
        <v>3360</v>
      </c>
      <c r="C383" s="3">
        <v>1.5</v>
      </c>
      <c r="D383" s="4">
        <v>1</v>
      </c>
      <c r="E383" s="5">
        <v>43443.8125</v>
      </c>
    </row>
    <row r="384" spans="1:5" ht="51">
      <c r="A384" s="4" t="s">
        <v>3361</v>
      </c>
      <c r="B384" s="6" t="s">
        <v>3362</v>
      </c>
      <c r="C384" s="3">
        <v>3</v>
      </c>
      <c r="D384" s="4">
        <v>1</v>
      </c>
      <c r="E384" s="5">
        <v>43443.811805555553</v>
      </c>
    </row>
    <row r="385" spans="1:5" ht="34">
      <c r="A385" s="4" t="s">
        <v>3363</v>
      </c>
      <c r="B385" s="6" t="s">
        <v>3364</v>
      </c>
      <c r="C385" s="3">
        <v>0.99</v>
      </c>
      <c r="D385" s="4">
        <v>1</v>
      </c>
      <c r="E385" s="5">
        <v>43443.811111111114</v>
      </c>
    </row>
    <row r="386" spans="1:5" ht="34">
      <c r="A386" s="4" t="s">
        <v>321</v>
      </c>
      <c r="B386" s="6" t="s">
        <v>3365</v>
      </c>
      <c r="C386" s="3">
        <v>1.99</v>
      </c>
      <c r="D386" s="4">
        <v>1</v>
      </c>
      <c r="E386" s="5">
        <v>43443.806944444441</v>
      </c>
    </row>
    <row r="387" spans="1:5" ht="51">
      <c r="A387" s="4" t="s">
        <v>3366</v>
      </c>
      <c r="B387" s="6" t="s">
        <v>3367</v>
      </c>
      <c r="C387" s="3">
        <v>3.7</v>
      </c>
      <c r="D387" s="4">
        <v>4</v>
      </c>
      <c r="E387" s="5">
        <v>43443.806944444441</v>
      </c>
    </row>
    <row r="388" spans="1:5" ht="51">
      <c r="A388" s="4" t="s">
        <v>3368</v>
      </c>
      <c r="B388" s="6" t="s">
        <v>3369</v>
      </c>
      <c r="C388" s="3">
        <v>4.2</v>
      </c>
      <c r="D388" s="4">
        <v>5</v>
      </c>
      <c r="E388" s="5">
        <v>43443.788888888892</v>
      </c>
    </row>
    <row r="389" spans="1:5" ht="51">
      <c r="A389" s="4" t="s">
        <v>3370</v>
      </c>
      <c r="B389" s="6" t="s">
        <v>3371</v>
      </c>
      <c r="C389" s="3">
        <v>2.5</v>
      </c>
      <c r="D389" s="4">
        <v>1</v>
      </c>
      <c r="E389" s="5">
        <v>43443.784722222219</v>
      </c>
    </row>
    <row r="390" spans="1:5" ht="51">
      <c r="A390" s="4" t="s">
        <v>2254</v>
      </c>
      <c r="B390" s="6" t="s">
        <v>2255</v>
      </c>
      <c r="C390" s="3">
        <v>5.5</v>
      </c>
      <c r="D390" s="4">
        <v>1</v>
      </c>
      <c r="E390" s="5">
        <v>43443.78125</v>
      </c>
    </row>
    <row r="391" spans="1:5" ht="34">
      <c r="A391" s="4" t="s">
        <v>3372</v>
      </c>
      <c r="B391" s="6" t="s">
        <v>3373</v>
      </c>
      <c r="C391" s="3">
        <v>0.99</v>
      </c>
      <c r="D391" s="4">
        <v>1</v>
      </c>
      <c r="E391" s="5">
        <v>43443.775000000001</v>
      </c>
    </row>
    <row r="392" spans="1:5" ht="51">
      <c r="A392" s="4" t="s">
        <v>3374</v>
      </c>
      <c r="B392" s="6" t="s">
        <v>3375</v>
      </c>
      <c r="C392" s="3">
        <v>2.79</v>
      </c>
      <c r="D392" s="4">
        <v>1</v>
      </c>
      <c r="E392" s="5">
        <v>43443.774305555555</v>
      </c>
    </row>
    <row r="393" spans="1:5" ht="34">
      <c r="A393" s="4" t="s">
        <v>3376</v>
      </c>
      <c r="B393" s="6" t="s">
        <v>3377</v>
      </c>
      <c r="C393" s="3">
        <v>1.7</v>
      </c>
      <c r="D393" s="4">
        <v>1</v>
      </c>
      <c r="E393" s="5">
        <v>43443.774305555555</v>
      </c>
    </row>
    <row r="394" spans="1:5" ht="34">
      <c r="A394" s="4" t="s">
        <v>3378</v>
      </c>
      <c r="B394" s="6" t="s">
        <v>3379</v>
      </c>
      <c r="C394" s="3">
        <v>1.5</v>
      </c>
      <c r="D394" s="4">
        <v>1</v>
      </c>
      <c r="E394" s="5">
        <v>43443.773611111108</v>
      </c>
    </row>
    <row r="395" spans="1:5" ht="51">
      <c r="A395" s="4" t="s">
        <v>3380</v>
      </c>
      <c r="B395" s="6" t="s">
        <v>3381</v>
      </c>
      <c r="C395" s="3">
        <v>10</v>
      </c>
      <c r="D395" s="4">
        <v>1</v>
      </c>
      <c r="E395" s="5">
        <v>43443.768055555556</v>
      </c>
    </row>
    <row r="396" spans="1:5" ht="34">
      <c r="A396" s="4" t="s">
        <v>3193</v>
      </c>
      <c r="B396" s="6" t="s">
        <v>3382</v>
      </c>
      <c r="C396" s="3">
        <v>3.2</v>
      </c>
      <c r="D396" s="4">
        <v>2</v>
      </c>
      <c r="E396" s="5">
        <v>43443.745138888888</v>
      </c>
    </row>
    <row r="397" spans="1:5" ht="34">
      <c r="A397" s="4" t="s">
        <v>3383</v>
      </c>
      <c r="B397" s="6" t="s">
        <v>3384</v>
      </c>
      <c r="C397" s="3">
        <v>0.99</v>
      </c>
      <c r="D397" s="4">
        <v>1</v>
      </c>
      <c r="E397" s="5">
        <v>43443.724305555559</v>
      </c>
    </row>
    <row r="398" spans="1:5" ht="34">
      <c r="A398" s="4" t="s">
        <v>3385</v>
      </c>
      <c r="B398" s="6" t="s">
        <v>3386</v>
      </c>
      <c r="C398" s="3">
        <v>4</v>
      </c>
      <c r="D398" s="4">
        <v>1</v>
      </c>
      <c r="E398" s="5">
        <v>43443.724305555559</v>
      </c>
    </row>
    <row r="399" spans="1:5" ht="34">
      <c r="A399" s="4" t="s">
        <v>3387</v>
      </c>
      <c r="B399" s="6" t="s">
        <v>3388</v>
      </c>
      <c r="C399" s="3">
        <v>1.6</v>
      </c>
      <c r="D399" s="4">
        <v>1</v>
      </c>
      <c r="E399" s="5">
        <v>43443.717361111114</v>
      </c>
    </row>
    <row r="400" spans="1:5" ht="51">
      <c r="A400" s="4" t="s">
        <v>3389</v>
      </c>
      <c r="B400" s="6" t="s">
        <v>3390</v>
      </c>
      <c r="C400" s="3">
        <v>0.99</v>
      </c>
      <c r="D400" s="4">
        <v>1</v>
      </c>
      <c r="E400" s="5">
        <v>43443.696527777778</v>
      </c>
    </row>
    <row r="401" spans="1:5" ht="51">
      <c r="A401" s="4" t="s">
        <v>3391</v>
      </c>
      <c r="B401" s="6" t="s">
        <v>3392</v>
      </c>
      <c r="C401" s="3">
        <v>7</v>
      </c>
      <c r="D401" s="4">
        <v>1</v>
      </c>
      <c r="E401" s="5">
        <v>43443.67291666667</v>
      </c>
    </row>
    <row r="402" spans="1:5" ht="68">
      <c r="A402" s="4" t="s">
        <v>3393</v>
      </c>
      <c r="B402" s="6" t="s">
        <v>3394</v>
      </c>
      <c r="C402" s="3">
        <v>2.2000000000000002</v>
      </c>
      <c r="D402" s="4">
        <v>3</v>
      </c>
      <c r="E402" s="5">
        <v>43443.665972222225</v>
      </c>
    </row>
    <row r="403" spans="1:5" ht="68">
      <c r="A403" s="4" t="s">
        <v>3107</v>
      </c>
      <c r="B403" s="6" t="s">
        <v>3395</v>
      </c>
      <c r="C403" s="3">
        <v>0.99</v>
      </c>
      <c r="D403" s="4">
        <v>1</v>
      </c>
      <c r="E403" s="5">
        <v>43443.661111111112</v>
      </c>
    </row>
    <row r="404" spans="1:5" ht="34">
      <c r="A404" s="4" t="s">
        <v>3396</v>
      </c>
      <c r="B404" s="6" t="s">
        <v>3397</v>
      </c>
      <c r="C404" s="3">
        <v>1.25</v>
      </c>
      <c r="D404" s="4">
        <v>1</v>
      </c>
      <c r="E404" s="5">
        <v>43443.654166666667</v>
      </c>
    </row>
    <row r="405" spans="1:5" ht="51">
      <c r="A405" s="4" t="s">
        <v>3398</v>
      </c>
      <c r="B405" s="6" t="s">
        <v>3399</v>
      </c>
      <c r="C405" s="3">
        <v>1.99</v>
      </c>
      <c r="D405" s="4">
        <v>1</v>
      </c>
      <c r="E405" s="5">
        <v>43443.595138888886</v>
      </c>
    </row>
    <row r="406" spans="1:5" ht="34">
      <c r="A406" s="4" t="s">
        <v>3400</v>
      </c>
      <c r="B406" s="6" t="s">
        <v>3401</v>
      </c>
      <c r="C406" s="3">
        <v>3.5</v>
      </c>
      <c r="D406" s="4">
        <v>1</v>
      </c>
      <c r="E406" s="5">
        <v>43443.561111111114</v>
      </c>
    </row>
    <row r="407" spans="1:5" ht="34">
      <c r="A407" s="4" t="s">
        <v>3402</v>
      </c>
      <c r="B407" s="6" t="s">
        <v>3403</v>
      </c>
      <c r="C407" s="3">
        <v>1.2</v>
      </c>
      <c r="D407" s="4">
        <v>2</v>
      </c>
      <c r="E407" s="5">
        <v>43443.55972222222</v>
      </c>
    </row>
    <row r="408" spans="1:5" ht="51">
      <c r="A408" s="4" t="s">
        <v>3404</v>
      </c>
      <c r="B408" s="6" t="s">
        <v>3405</v>
      </c>
      <c r="C408" s="3">
        <v>3.5</v>
      </c>
      <c r="D408" s="4">
        <v>1</v>
      </c>
      <c r="E408" s="5">
        <v>43443.555555555555</v>
      </c>
    </row>
    <row r="409" spans="1:5" ht="51">
      <c r="A409" s="4" t="s">
        <v>3406</v>
      </c>
      <c r="B409" s="6" t="s">
        <v>3407</v>
      </c>
      <c r="C409" s="3">
        <v>3.2</v>
      </c>
      <c r="D409" s="4">
        <v>3</v>
      </c>
      <c r="E409" s="5">
        <v>43443.554166666669</v>
      </c>
    </row>
    <row r="410" spans="1:5" ht="34">
      <c r="A410" s="4" t="s">
        <v>3408</v>
      </c>
      <c r="B410" s="6" t="s">
        <v>3409</v>
      </c>
      <c r="C410" s="3">
        <v>0.99</v>
      </c>
      <c r="D410" s="4">
        <v>1</v>
      </c>
      <c r="E410" s="5">
        <v>43443.549305555556</v>
      </c>
    </row>
    <row r="411" spans="1:5" ht="51">
      <c r="A411" s="4" t="s">
        <v>3410</v>
      </c>
      <c r="B411" s="6" t="s">
        <v>3411</v>
      </c>
      <c r="C411" s="3">
        <v>6.5</v>
      </c>
      <c r="D411" s="4">
        <v>3</v>
      </c>
      <c r="E411" s="5">
        <v>43443.473611111112</v>
      </c>
    </row>
    <row r="412" spans="1:5" ht="51">
      <c r="A412" s="4" t="s">
        <v>3412</v>
      </c>
      <c r="B412" s="6" t="s">
        <v>3413</v>
      </c>
      <c r="C412" s="3">
        <v>0.99</v>
      </c>
      <c r="D412" s="4">
        <v>1</v>
      </c>
      <c r="E412" s="5">
        <v>43443.431944444441</v>
      </c>
    </row>
    <row r="413" spans="1:5" ht="51">
      <c r="A413" s="4" t="s">
        <v>3414</v>
      </c>
      <c r="B413" s="6" t="s">
        <v>3415</v>
      </c>
      <c r="C413" s="3">
        <v>3</v>
      </c>
      <c r="D413" s="4">
        <v>1</v>
      </c>
      <c r="E413" s="5">
        <v>43443.35833333333</v>
      </c>
    </row>
    <row r="414" spans="1:5" ht="34">
      <c r="A414" s="4" t="s">
        <v>3416</v>
      </c>
      <c r="B414" s="6" t="s">
        <v>3417</v>
      </c>
      <c r="C414" s="3">
        <v>2</v>
      </c>
      <c r="D414" s="4">
        <v>3</v>
      </c>
      <c r="E414" s="5">
        <v>43443.340277777781</v>
      </c>
    </row>
    <row r="415" spans="1:5" ht="34">
      <c r="A415" s="4" t="s">
        <v>3418</v>
      </c>
      <c r="B415" s="6" t="s">
        <v>3419</v>
      </c>
      <c r="C415" s="3">
        <v>0.6</v>
      </c>
      <c r="D415" s="4">
        <v>1</v>
      </c>
      <c r="E415" s="5">
        <v>43442.909722222219</v>
      </c>
    </row>
    <row r="416" spans="1:5" ht="51">
      <c r="A416" s="4" t="s">
        <v>3353</v>
      </c>
      <c r="B416" s="6" t="s">
        <v>3420</v>
      </c>
      <c r="C416" s="3">
        <v>10</v>
      </c>
      <c r="D416" s="4">
        <v>1</v>
      </c>
      <c r="E416" s="5">
        <v>43442.861805555556</v>
      </c>
    </row>
    <row r="417" spans="1:5" ht="51">
      <c r="A417" s="4" t="s">
        <v>3421</v>
      </c>
      <c r="B417" s="6" t="s">
        <v>3422</v>
      </c>
      <c r="C417" s="3">
        <v>7.5</v>
      </c>
      <c r="D417" s="4">
        <v>13</v>
      </c>
      <c r="E417" s="5">
        <v>43442.84375</v>
      </c>
    </row>
    <row r="418" spans="1:5" ht="68">
      <c r="A418" s="4" t="s">
        <v>3423</v>
      </c>
      <c r="B418" s="6" t="s">
        <v>3424</v>
      </c>
      <c r="C418" s="3">
        <v>5.35</v>
      </c>
      <c r="D418" s="4">
        <v>8</v>
      </c>
      <c r="E418" s="5">
        <v>43442.805555555555</v>
      </c>
    </row>
    <row r="419" spans="1:5" ht="34">
      <c r="A419" s="4" t="s">
        <v>3425</v>
      </c>
      <c r="B419" s="6" t="s">
        <v>3426</v>
      </c>
      <c r="C419" s="3">
        <v>0.75</v>
      </c>
      <c r="D419" s="4">
        <v>1</v>
      </c>
      <c r="E419" s="5">
        <v>43442.801388888889</v>
      </c>
    </row>
    <row r="420" spans="1:5" ht="51">
      <c r="A420" s="4" t="s">
        <v>3427</v>
      </c>
      <c r="B420" s="6" t="s">
        <v>3428</v>
      </c>
      <c r="C420" s="3">
        <v>0.5</v>
      </c>
      <c r="D420" s="4">
        <v>2</v>
      </c>
      <c r="E420" s="5">
        <v>43442.644444444442</v>
      </c>
    </row>
    <row r="421" spans="1:5" ht="51">
      <c r="A421" s="4" t="s">
        <v>3429</v>
      </c>
      <c r="B421" s="6" t="s">
        <v>3430</v>
      </c>
      <c r="C421" s="3">
        <v>3.7</v>
      </c>
      <c r="D421" s="4">
        <v>5</v>
      </c>
      <c r="E421" s="5">
        <v>43442.618055555555</v>
      </c>
    </row>
    <row r="422" spans="1:5" ht="34">
      <c r="A422" s="4" t="s">
        <v>3431</v>
      </c>
      <c r="B422" s="6" t="s">
        <v>3432</v>
      </c>
      <c r="C422" s="3">
        <v>3</v>
      </c>
      <c r="D422" s="4">
        <v>1</v>
      </c>
      <c r="E422" s="5">
        <v>43442.602777777778</v>
      </c>
    </row>
    <row r="423" spans="1:5" ht="51">
      <c r="A423" s="4" t="s">
        <v>3433</v>
      </c>
      <c r="B423" s="6" t="s">
        <v>3434</v>
      </c>
      <c r="C423" s="3">
        <v>4</v>
      </c>
      <c r="D423" s="4">
        <v>1</v>
      </c>
      <c r="E423" s="5">
        <v>43442.602083333331</v>
      </c>
    </row>
    <row r="424" spans="1:5" ht="34">
      <c r="A424" s="4" t="s">
        <v>3435</v>
      </c>
      <c r="B424" s="6" t="s">
        <v>3436</v>
      </c>
      <c r="C424" s="3">
        <v>1.2</v>
      </c>
      <c r="D424" s="4">
        <v>1</v>
      </c>
      <c r="E424" s="5">
        <v>43442.602083333331</v>
      </c>
    </row>
    <row r="425" spans="1:5" ht="51">
      <c r="A425" s="4" t="s">
        <v>3437</v>
      </c>
      <c r="B425" s="6" t="s">
        <v>3438</v>
      </c>
      <c r="C425" s="3">
        <v>1.3</v>
      </c>
      <c r="D425" s="4">
        <v>1</v>
      </c>
      <c r="E425" s="5">
        <v>43442.6</v>
      </c>
    </row>
    <row r="426" spans="1:5" ht="51">
      <c r="A426" s="4" t="s">
        <v>3439</v>
      </c>
      <c r="B426" s="6" t="s">
        <v>3440</v>
      </c>
      <c r="C426" s="3">
        <v>1.3</v>
      </c>
      <c r="D426" s="4">
        <v>1</v>
      </c>
      <c r="E426" s="5">
        <v>43442.599305555559</v>
      </c>
    </row>
    <row r="427" spans="1:5" ht="51">
      <c r="A427" s="4" t="s">
        <v>3441</v>
      </c>
      <c r="B427" s="6" t="s">
        <v>3442</v>
      </c>
      <c r="C427" s="3">
        <v>2.1</v>
      </c>
      <c r="D427" s="4">
        <v>1</v>
      </c>
      <c r="E427" s="5">
        <v>43442.568749999999</v>
      </c>
    </row>
    <row r="428" spans="1:5" ht="51">
      <c r="A428" s="4" t="s">
        <v>3443</v>
      </c>
      <c r="B428" s="6" t="s">
        <v>3444</v>
      </c>
      <c r="C428" s="3">
        <v>6.38</v>
      </c>
      <c r="D428" s="4">
        <v>2</v>
      </c>
      <c r="E428" s="5">
        <v>43442.556944444441</v>
      </c>
    </row>
    <row r="429" spans="1:5" ht="51">
      <c r="A429" s="4" t="s">
        <v>3445</v>
      </c>
      <c r="B429" s="6" t="s">
        <v>3446</v>
      </c>
      <c r="C429" s="3">
        <v>1.95</v>
      </c>
      <c r="D429" s="4">
        <v>1</v>
      </c>
      <c r="E429" s="5">
        <v>43442.554861111108</v>
      </c>
    </row>
    <row r="430" spans="1:5" ht="34">
      <c r="A430" s="4" t="s">
        <v>3447</v>
      </c>
      <c r="B430" s="6" t="s">
        <v>3448</v>
      </c>
      <c r="C430" s="3">
        <v>0.99</v>
      </c>
      <c r="D430" s="4">
        <v>1</v>
      </c>
      <c r="E430" s="5">
        <v>43442.522916666669</v>
      </c>
    </row>
    <row r="431" spans="1:5" ht="51">
      <c r="A431" s="4" t="s">
        <v>3184</v>
      </c>
      <c r="B431" s="6" t="s">
        <v>3449</v>
      </c>
      <c r="C431" s="3">
        <v>10.5</v>
      </c>
      <c r="D431" s="4">
        <v>8</v>
      </c>
      <c r="E431" s="5">
        <v>43442.493750000001</v>
      </c>
    </row>
    <row r="432" spans="1:5" ht="51">
      <c r="A432" s="4" t="s">
        <v>3450</v>
      </c>
      <c r="B432" s="6" t="s">
        <v>3451</v>
      </c>
      <c r="C432" s="3">
        <v>16</v>
      </c>
      <c r="D432" s="4">
        <v>2</v>
      </c>
      <c r="E432" s="5">
        <v>43442.46597222222</v>
      </c>
    </row>
    <row r="433" spans="1:5" ht="51">
      <c r="A433" s="4" t="s">
        <v>3452</v>
      </c>
      <c r="B433" s="6" t="s">
        <v>3453</v>
      </c>
      <c r="C433" s="3">
        <v>2.99</v>
      </c>
      <c r="D433" s="4">
        <v>1</v>
      </c>
      <c r="E433" s="5">
        <v>43442.411111111112</v>
      </c>
    </row>
    <row r="434" spans="1:5" ht="34">
      <c r="A434" s="4" t="s">
        <v>3454</v>
      </c>
      <c r="B434" s="6" t="s">
        <v>3455</v>
      </c>
      <c r="C434" s="3">
        <v>0.99</v>
      </c>
      <c r="D434" s="4">
        <v>1</v>
      </c>
      <c r="E434" s="5">
        <v>43441.990277777775</v>
      </c>
    </row>
    <row r="435" spans="1:5" ht="51">
      <c r="A435" s="4" t="s">
        <v>600</v>
      </c>
      <c r="B435" s="6" t="s">
        <v>601</v>
      </c>
      <c r="C435" s="3">
        <v>5</v>
      </c>
      <c r="D435" s="4">
        <v>1</v>
      </c>
      <c r="E435" s="5">
        <v>43441.961805555555</v>
      </c>
    </row>
    <row r="436" spans="1:5" ht="51">
      <c r="A436" s="4" t="s">
        <v>3456</v>
      </c>
      <c r="B436" s="6" t="s">
        <v>3457</v>
      </c>
      <c r="C436" s="3">
        <v>3</v>
      </c>
      <c r="D436" s="4">
        <v>1</v>
      </c>
      <c r="E436" s="5">
        <v>43441.922222222223</v>
      </c>
    </row>
    <row r="437" spans="1:5" ht="34">
      <c r="A437" s="4" t="s">
        <v>3458</v>
      </c>
      <c r="B437" s="6" t="s">
        <v>3459</v>
      </c>
      <c r="C437" s="3">
        <v>2.25</v>
      </c>
      <c r="D437" s="4">
        <v>1</v>
      </c>
      <c r="E437" s="5">
        <v>43441.870833333334</v>
      </c>
    </row>
    <row r="438" spans="1:5" ht="51">
      <c r="A438" s="4" t="s">
        <v>3460</v>
      </c>
      <c r="B438" s="6" t="s">
        <v>3461</v>
      </c>
      <c r="C438" s="3">
        <v>2</v>
      </c>
      <c r="D438" s="4">
        <v>1</v>
      </c>
      <c r="E438" s="5">
        <v>43441.864583333336</v>
      </c>
    </row>
    <row r="439" spans="1:5" ht="51">
      <c r="A439" s="4" t="s">
        <v>3462</v>
      </c>
      <c r="B439" s="6" t="s">
        <v>3463</v>
      </c>
      <c r="C439" s="3">
        <v>0.99</v>
      </c>
      <c r="D439" s="4">
        <v>1</v>
      </c>
      <c r="E439" s="5">
        <v>43441.86041666667</v>
      </c>
    </row>
    <row r="440" spans="1:5" ht="51">
      <c r="A440" s="4" t="s">
        <v>3464</v>
      </c>
      <c r="B440" s="6" t="s">
        <v>3465</v>
      </c>
      <c r="C440" s="3">
        <v>2.46</v>
      </c>
      <c r="D440" s="4">
        <v>2</v>
      </c>
      <c r="E440" s="5">
        <v>43441.854861111111</v>
      </c>
    </row>
    <row r="441" spans="1:5" ht="34">
      <c r="A441" s="4" t="s">
        <v>3466</v>
      </c>
      <c r="B441" s="6" t="s">
        <v>3467</v>
      </c>
      <c r="C441" s="3">
        <v>6.2</v>
      </c>
      <c r="D441" s="4">
        <v>4</v>
      </c>
      <c r="E441" s="5">
        <v>43441.833333333336</v>
      </c>
    </row>
    <row r="442" spans="1:5" ht="34">
      <c r="A442" s="4" t="s">
        <v>3468</v>
      </c>
      <c r="B442" s="6" t="s">
        <v>3469</v>
      </c>
      <c r="C442" s="3">
        <v>7.99</v>
      </c>
      <c r="D442" s="4">
        <v>1</v>
      </c>
      <c r="E442" s="5">
        <v>43441.826388888891</v>
      </c>
    </row>
    <row r="443" spans="1:5" ht="51">
      <c r="A443" s="4" t="s">
        <v>3470</v>
      </c>
      <c r="B443" s="6" t="s">
        <v>3471</v>
      </c>
      <c r="C443" s="3">
        <v>1.99</v>
      </c>
      <c r="D443" s="4">
        <v>1</v>
      </c>
      <c r="E443" s="5">
        <v>43441.810416666667</v>
      </c>
    </row>
    <row r="444" spans="1:5" ht="34">
      <c r="A444" s="4" t="s">
        <v>3472</v>
      </c>
      <c r="B444" s="6" t="s">
        <v>3473</v>
      </c>
      <c r="C444" s="3">
        <v>3.5</v>
      </c>
      <c r="D444" s="4">
        <v>1</v>
      </c>
      <c r="E444" s="5">
        <v>43441.782638888886</v>
      </c>
    </row>
    <row r="445" spans="1:5" ht="51">
      <c r="A445" s="4" t="s">
        <v>3474</v>
      </c>
      <c r="B445" s="6" t="s">
        <v>3475</v>
      </c>
      <c r="C445" s="3">
        <v>5.5</v>
      </c>
      <c r="D445" s="4">
        <v>7</v>
      </c>
      <c r="E445" s="5">
        <v>43441.723611111112</v>
      </c>
    </row>
    <row r="446" spans="1:5" ht="51">
      <c r="A446" s="4" t="s">
        <v>3476</v>
      </c>
      <c r="B446" s="6" t="s">
        <v>3477</v>
      </c>
      <c r="C446" s="3">
        <v>7</v>
      </c>
      <c r="D446" s="4">
        <v>1</v>
      </c>
      <c r="E446" s="5">
        <v>43441.701388888891</v>
      </c>
    </row>
    <row r="447" spans="1:5" ht="34">
      <c r="A447" s="4" t="s">
        <v>3478</v>
      </c>
      <c r="B447" s="6" t="s">
        <v>3479</v>
      </c>
      <c r="C447" s="3">
        <v>2.2999999999999998</v>
      </c>
      <c r="D447" s="4">
        <v>2</v>
      </c>
      <c r="E447" s="5">
        <v>43441.663888888892</v>
      </c>
    </row>
    <row r="448" spans="1:5" ht="34">
      <c r="A448" s="4" t="s">
        <v>3480</v>
      </c>
      <c r="B448" s="6" t="s">
        <v>3481</v>
      </c>
      <c r="C448" s="3">
        <v>3</v>
      </c>
      <c r="D448" s="4">
        <v>1</v>
      </c>
      <c r="E448" s="5">
        <v>43441.591666666667</v>
      </c>
    </row>
    <row r="449" spans="1:5" ht="34">
      <c r="A449" s="4" t="s">
        <v>3482</v>
      </c>
      <c r="B449" s="6" t="s">
        <v>3483</v>
      </c>
      <c r="C449" s="3">
        <v>0.99</v>
      </c>
      <c r="D449" s="4">
        <v>1</v>
      </c>
      <c r="E449" s="5">
        <v>43441.54583333333</v>
      </c>
    </row>
    <row r="450" spans="1:5" ht="34">
      <c r="A450" s="4" t="s">
        <v>3484</v>
      </c>
      <c r="B450" s="6" t="s">
        <v>3485</v>
      </c>
      <c r="C450" s="3">
        <v>10.5</v>
      </c>
      <c r="D450" s="4">
        <v>2</v>
      </c>
      <c r="E450" s="5">
        <v>43441.518055555556</v>
      </c>
    </row>
    <row r="451" spans="1:5" ht="51">
      <c r="A451" s="4" t="s">
        <v>610</v>
      </c>
      <c r="B451" s="6" t="s">
        <v>611</v>
      </c>
      <c r="C451" s="3">
        <v>2.9</v>
      </c>
      <c r="D451" s="4">
        <v>2</v>
      </c>
      <c r="E451" s="5">
        <v>43441.498611111114</v>
      </c>
    </row>
    <row r="452" spans="1:5" ht="34">
      <c r="A452" s="4" t="s">
        <v>3220</v>
      </c>
      <c r="B452" s="6" t="s">
        <v>3486</v>
      </c>
      <c r="C452" s="3">
        <v>0.99</v>
      </c>
      <c r="D452" s="4">
        <v>1</v>
      </c>
      <c r="E452" s="5">
        <v>43441.4</v>
      </c>
    </row>
    <row r="453" spans="1:5" ht="51">
      <c r="A453" s="4" t="s">
        <v>3487</v>
      </c>
      <c r="B453" s="6" t="s">
        <v>3488</v>
      </c>
      <c r="C453" s="3">
        <v>12</v>
      </c>
      <c r="D453" s="4">
        <v>1</v>
      </c>
      <c r="E453" s="5">
        <v>43441.372916666667</v>
      </c>
    </row>
    <row r="454" spans="1:5" ht="34">
      <c r="A454" s="4" t="s">
        <v>3489</v>
      </c>
      <c r="B454" s="6" t="s">
        <v>3490</v>
      </c>
      <c r="C454" s="3">
        <v>4.2</v>
      </c>
      <c r="D454" s="4">
        <v>6</v>
      </c>
      <c r="E454" s="5">
        <v>43441.34097222222</v>
      </c>
    </row>
    <row r="455" spans="1:5" ht="34">
      <c r="A455" s="4" t="s">
        <v>3491</v>
      </c>
      <c r="B455" s="6" t="s">
        <v>3492</v>
      </c>
      <c r="C455" s="3">
        <v>4.99</v>
      </c>
      <c r="D455" s="4">
        <v>1</v>
      </c>
      <c r="E455" s="5">
        <v>43441.18472222222</v>
      </c>
    </row>
    <row r="456" spans="1:5" ht="51">
      <c r="A456" s="4" t="s">
        <v>3493</v>
      </c>
      <c r="B456" s="6" t="s">
        <v>3494</v>
      </c>
      <c r="C456" s="3">
        <v>2.38</v>
      </c>
      <c r="D456" s="4">
        <v>1</v>
      </c>
      <c r="E456" s="5">
        <v>43441.160416666666</v>
      </c>
    </row>
    <row r="457" spans="1:5" ht="51">
      <c r="A457" s="4" t="s">
        <v>3495</v>
      </c>
      <c r="B457" s="6" t="s">
        <v>3496</v>
      </c>
      <c r="C457" s="3">
        <v>2.99</v>
      </c>
      <c r="D457" s="4">
        <v>1</v>
      </c>
      <c r="E457" s="5">
        <v>43440.919444444444</v>
      </c>
    </row>
    <row r="458" spans="1:5" ht="68">
      <c r="A458" s="4" t="s">
        <v>3497</v>
      </c>
      <c r="B458" s="6" t="s">
        <v>3498</v>
      </c>
      <c r="C458" s="3">
        <v>0.99</v>
      </c>
      <c r="D458" s="4">
        <v>1</v>
      </c>
      <c r="E458" s="5">
        <v>43440.901388888888</v>
      </c>
    </row>
    <row r="459" spans="1:5" ht="51">
      <c r="A459" s="4" t="s">
        <v>3499</v>
      </c>
      <c r="B459" s="6" t="s">
        <v>3500</v>
      </c>
      <c r="C459" s="3">
        <v>11.01</v>
      </c>
      <c r="D459" s="4">
        <v>4</v>
      </c>
      <c r="E459" s="5">
        <v>43440.884027777778</v>
      </c>
    </row>
    <row r="460" spans="1:5" ht="51">
      <c r="A460" s="4" t="s">
        <v>3501</v>
      </c>
      <c r="B460" s="6" t="s">
        <v>3502</v>
      </c>
      <c r="C460" s="3">
        <v>2.2000000000000002</v>
      </c>
      <c r="D460" s="4">
        <v>2</v>
      </c>
      <c r="E460" s="5">
        <v>43440.861805555556</v>
      </c>
    </row>
    <row r="461" spans="1:5" ht="51">
      <c r="A461" s="4" t="s">
        <v>3503</v>
      </c>
      <c r="B461" s="6" t="s">
        <v>3504</v>
      </c>
      <c r="C461" s="3">
        <v>5</v>
      </c>
      <c r="D461" s="4">
        <v>1</v>
      </c>
      <c r="E461" s="5">
        <v>43440.854166666664</v>
      </c>
    </row>
    <row r="462" spans="1:5" ht="34">
      <c r="A462" s="4" t="s">
        <v>3505</v>
      </c>
      <c r="B462" s="6" t="s">
        <v>3506</v>
      </c>
      <c r="C462" s="3">
        <v>0.99</v>
      </c>
      <c r="D462" s="4">
        <v>1</v>
      </c>
      <c r="E462" s="5">
        <v>43440.845833333333</v>
      </c>
    </row>
    <row r="463" spans="1:5" ht="51">
      <c r="A463" s="4" t="s">
        <v>3507</v>
      </c>
      <c r="B463" s="6" t="s">
        <v>3508</v>
      </c>
      <c r="C463" s="3">
        <v>1.25</v>
      </c>
      <c r="D463" s="4">
        <v>1</v>
      </c>
      <c r="E463" s="5">
        <v>43440.845138888886</v>
      </c>
    </row>
    <row r="464" spans="1:5" ht="51">
      <c r="A464" s="4" t="s">
        <v>3509</v>
      </c>
      <c r="B464" s="6" t="s">
        <v>3510</v>
      </c>
      <c r="C464" s="3">
        <v>4.99</v>
      </c>
      <c r="D464" s="4">
        <v>1</v>
      </c>
      <c r="E464" s="5">
        <v>43440.82708333333</v>
      </c>
    </row>
    <row r="465" spans="1:5" ht="51">
      <c r="A465" s="4" t="s">
        <v>3511</v>
      </c>
      <c r="B465" s="6" t="s">
        <v>3512</v>
      </c>
      <c r="C465" s="3">
        <v>2</v>
      </c>
      <c r="D465" s="4">
        <v>1</v>
      </c>
      <c r="E465" s="5">
        <v>43440.820138888892</v>
      </c>
    </row>
    <row r="466" spans="1:5" ht="34">
      <c r="A466" s="4" t="s">
        <v>3513</v>
      </c>
      <c r="B466" s="6" t="s">
        <v>3514</v>
      </c>
      <c r="C466" s="3">
        <v>1.2</v>
      </c>
      <c r="D466" s="4">
        <v>1</v>
      </c>
      <c r="E466" s="5">
        <v>43440.790972222225</v>
      </c>
    </row>
    <row r="467" spans="1:5" ht="51">
      <c r="A467" s="4" t="s">
        <v>3515</v>
      </c>
      <c r="B467" s="6" t="s">
        <v>3516</v>
      </c>
      <c r="C467" s="3">
        <v>1</v>
      </c>
      <c r="D467" s="4">
        <v>1</v>
      </c>
      <c r="E467" s="5">
        <v>43440.754861111112</v>
      </c>
    </row>
    <row r="468" spans="1:5" ht="34">
      <c r="A468" s="4" t="s">
        <v>373</v>
      </c>
      <c r="B468" s="6" t="s">
        <v>3517</v>
      </c>
      <c r="C468" s="3">
        <v>4.3</v>
      </c>
      <c r="D468" s="4">
        <v>1</v>
      </c>
      <c r="E468" s="5">
        <v>43440.698611111111</v>
      </c>
    </row>
    <row r="469" spans="1:5" ht="34">
      <c r="A469" s="4" t="s">
        <v>3518</v>
      </c>
      <c r="B469" s="6" t="s">
        <v>3519</v>
      </c>
      <c r="C469" s="3">
        <v>1.99</v>
      </c>
      <c r="D469" s="4">
        <v>1</v>
      </c>
      <c r="E469" s="5">
        <v>43440.697222222225</v>
      </c>
    </row>
    <row r="470" spans="1:5" ht="51">
      <c r="A470" s="4" t="s">
        <v>3520</v>
      </c>
      <c r="B470" s="6" t="s">
        <v>3521</v>
      </c>
      <c r="C470" s="3">
        <v>8.99</v>
      </c>
      <c r="D470" s="4">
        <v>1</v>
      </c>
      <c r="E470" s="5">
        <v>43440.691666666666</v>
      </c>
    </row>
    <row r="471" spans="1:5" ht="51">
      <c r="A471" s="4" t="s">
        <v>3522</v>
      </c>
      <c r="B471" s="6" t="s">
        <v>3523</v>
      </c>
      <c r="C471" s="3">
        <v>4.99</v>
      </c>
      <c r="D471" s="4">
        <v>1</v>
      </c>
      <c r="E471" s="5">
        <v>43440.6875</v>
      </c>
    </row>
    <row r="472" spans="1:5" ht="34">
      <c r="A472" s="4" t="s">
        <v>3242</v>
      </c>
      <c r="B472" s="6" t="s">
        <v>3524</v>
      </c>
      <c r="C472" s="3">
        <v>6</v>
      </c>
      <c r="D472" s="4">
        <v>7</v>
      </c>
      <c r="E472" s="5">
        <v>43440.675694444442</v>
      </c>
    </row>
    <row r="473" spans="1:5" ht="51">
      <c r="A473" s="4" t="s">
        <v>3525</v>
      </c>
      <c r="B473" s="6" t="s">
        <v>3526</v>
      </c>
      <c r="C473" s="3">
        <v>2.19</v>
      </c>
      <c r="D473" s="4">
        <v>2</v>
      </c>
      <c r="E473" s="5">
        <v>43440.614583333336</v>
      </c>
    </row>
    <row r="474" spans="1:5" ht="34">
      <c r="A474" s="4" t="s">
        <v>230</v>
      </c>
      <c r="B474" s="6" t="s">
        <v>3527</v>
      </c>
      <c r="C474" s="3">
        <v>5.5</v>
      </c>
      <c r="D474" s="4">
        <v>3</v>
      </c>
      <c r="E474" s="5">
        <v>43440.598611111112</v>
      </c>
    </row>
    <row r="475" spans="1:5" ht="51">
      <c r="A475" s="4" t="s">
        <v>614</v>
      </c>
      <c r="B475" s="6" t="s">
        <v>615</v>
      </c>
      <c r="C475" s="3">
        <v>18</v>
      </c>
      <c r="D475" s="4">
        <v>2</v>
      </c>
      <c r="E475" s="5">
        <v>43440.586805555555</v>
      </c>
    </row>
    <row r="476" spans="1:5" ht="34">
      <c r="A476" s="4" t="s">
        <v>3528</v>
      </c>
      <c r="B476" s="6" t="s">
        <v>3529</v>
      </c>
      <c r="C476" s="3">
        <v>2.2000000000000002</v>
      </c>
      <c r="D476" s="4">
        <v>2</v>
      </c>
      <c r="E476" s="5">
        <v>43440.531944444447</v>
      </c>
    </row>
    <row r="477" spans="1:5" ht="51">
      <c r="A477" s="4" t="s">
        <v>3530</v>
      </c>
      <c r="B477" s="6" t="s">
        <v>3531</v>
      </c>
      <c r="C477" s="3">
        <v>6.5</v>
      </c>
      <c r="D477" s="4">
        <v>6</v>
      </c>
      <c r="E477" s="5">
        <v>43440.531944444447</v>
      </c>
    </row>
    <row r="478" spans="1:5" ht="51">
      <c r="A478" s="4" t="s">
        <v>3532</v>
      </c>
      <c r="B478" s="6" t="s">
        <v>3533</v>
      </c>
      <c r="C478" s="3">
        <v>10.5</v>
      </c>
      <c r="D478" s="4">
        <v>4</v>
      </c>
      <c r="E478" s="5">
        <v>43440.499305555553</v>
      </c>
    </row>
    <row r="479" spans="1:5" ht="34">
      <c r="A479" s="4" t="s">
        <v>3534</v>
      </c>
      <c r="B479" s="6" t="s">
        <v>3535</v>
      </c>
      <c r="C479" s="3">
        <v>4.5</v>
      </c>
      <c r="D479" s="4">
        <v>1</v>
      </c>
      <c r="E479" s="5">
        <v>43440.409722222219</v>
      </c>
    </row>
    <row r="480" spans="1:5" ht="34">
      <c r="A480" s="4" t="s">
        <v>3536</v>
      </c>
      <c r="B480" s="6" t="s">
        <v>3537</v>
      </c>
      <c r="C480" s="3">
        <v>4</v>
      </c>
      <c r="D480" s="4">
        <v>6</v>
      </c>
      <c r="E480" s="5">
        <v>43440.385416666664</v>
      </c>
    </row>
    <row r="481" spans="1:5" ht="34">
      <c r="A481" s="4" t="s">
        <v>3538</v>
      </c>
      <c r="B481" s="6" t="s">
        <v>3539</v>
      </c>
      <c r="C481" s="3">
        <v>3.2</v>
      </c>
      <c r="D481" s="4">
        <v>5</v>
      </c>
      <c r="E481" s="5">
        <v>43440.379166666666</v>
      </c>
    </row>
    <row r="482" spans="1:5" ht="68">
      <c r="A482" s="4" t="s">
        <v>3540</v>
      </c>
      <c r="B482" s="6" t="s">
        <v>3541</v>
      </c>
      <c r="C482" s="3">
        <v>5.5</v>
      </c>
      <c r="D482" s="4">
        <v>1</v>
      </c>
      <c r="E482" s="5">
        <v>43440.356944444444</v>
      </c>
    </row>
    <row r="483" spans="1:5" ht="51">
      <c r="A483" s="4" t="s">
        <v>3542</v>
      </c>
      <c r="B483" s="6" t="s">
        <v>3543</v>
      </c>
      <c r="C483" s="3">
        <v>2</v>
      </c>
      <c r="D483" s="4">
        <v>1</v>
      </c>
      <c r="E483" s="5">
        <v>43439.95208333333</v>
      </c>
    </row>
    <row r="484" spans="1:5" ht="55">
      <c r="A484" s="17" t="s">
        <v>6101</v>
      </c>
      <c r="B484" s="6" t="s">
        <v>3544</v>
      </c>
      <c r="C484" s="3">
        <v>15</v>
      </c>
      <c r="D484" s="4">
        <v>1</v>
      </c>
      <c r="E484" s="5">
        <v>43439.936111111114</v>
      </c>
    </row>
    <row r="485" spans="1:5" ht="34">
      <c r="A485" s="4" t="s">
        <v>3545</v>
      </c>
      <c r="B485" s="6" t="s">
        <v>3546</v>
      </c>
      <c r="C485" s="3">
        <v>0.2</v>
      </c>
      <c r="D485" s="4">
        <v>1</v>
      </c>
      <c r="E485" s="5">
        <v>43439.927777777775</v>
      </c>
    </row>
    <row r="486" spans="1:5" ht="34">
      <c r="A486" s="4" t="s">
        <v>621</v>
      </c>
      <c r="B486" s="6" t="s">
        <v>622</v>
      </c>
      <c r="C486" s="3">
        <v>1.99</v>
      </c>
      <c r="D486" s="4">
        <v>1</v>
      </c>
      <c r="E486" s="5">
        <v>43439.837500000001</v>
      </c>
    </row>
    <row r="487" spans="1:5" ht="51">
      <c r="A487" s="4" t="s">
        <v>3547</v>
      </c>
      <c r="B487" s="6" t="s">
        <v>3548</v>
      </c>
      <c r="C487" s="3">
        <v>0.99</v>
      </c>
      <c r="D487" s="4">
        <v>1</v>
      </c>
      <c r="E487" s="5">
        <v>43439.822916666664</v>
      </c>
    </row>
    <row r="488" spans="1:5" ht="68">
      <c r="A488" s="4" t="s">
        <v>3549</v>
      </c>
      <c r="B488" s="6" t="s">
        <v>3550</v>
      </c>
      <c r="C488" s="3">
        <v>0.99</v>
      </c>
      <c r="D488" s="4">
        <v>1</v>
      </c>
      <c r="E488" s="5">
        <v>43439.77847222222</v>
      </c>
    </row>
    <row r="489" spans="1:5" ht="51">
      <c r="A489" s="4" t="s">
        <v>3551</v>
      </c>
      <c r="B489" s="6" t="s">
        <v>3552</v>
      </c>
      <c r="C489" s="3">
        <v>1.5</v>
      </c>
      <c r="D489" s="4">
        <v>2</v>
      </c>
      <c r="E489" s="5">
        <v>43439.634027777778</v>
      </c>
    </row>
    <row r="490" spans="1:5" ht="51">
      <c r="A490" s="4" t="s">
        <v>3553</v>
      </c>
      <c r="B490" s="6" t="s">
        <v>3554</v>
      </c>
      <c r="C490" s="3">
        <v>1.2</v>
      </c>
      <c r="D490" s="4">
        <v>2</v>
      </c>
      <c r="E490" s="5">
        <v>43439.623611111114</v>
      </c>
    </row>
    <row r="491" spans="1:5" ht="34">
      <c r="A491" s="4" t="s">
        <v>3555</v>
      </c>
      <c r="B491" s="6" t="s">
        <v>3556</v>
      </c>
      <c r="C491" s="3">
        <v>2.5</v>
      </c>
      <c r="D491" s="4">
        <v>2</v>
      </c>
      <c r="E491" s="5">
        <v>43439.580555555556</v>
      </c>
    </row>
    <row r="492" spans="1:5" ht="34">
      <c r="A492" s="4" t="s">
        <v>3557</v>
      </c>
      <c r="B492" s="6" t="s">
        <v>3558</v>
      </c>
      <c r="C492" s="3">
        <v>0.99</v>
      </c>
      <c r="D492" s="4">
        <v>1</v>
      </c>
      <c r="E492" s="5">
        <v>43439.579861111109</v>
      </c>
    </row>
    <row r="493" spans="1:5" ht="51">
      <c r="A493" s="4" t="s">
        <v>627</v>
      </c>
      <c r="B493" s="6" t="s">
        <v>628</v>
      </c>
      <c r="C493" s="3">
        <v>10</v>
      </c>
      <c r="D493" s="4">
        <v>1</v>
      </c>
      <c r="E493" s="5">
        <v>43439.578472222223</v>
      </c>
    </row>
    <row r="494" spans="1:5" ht="51">
      <c r="A494" s="4" t="s">
        <v>3559</v>
      </c>
      <c r="B494" s="6" t="s">
        <v>3560</v>
      </c>
      <c r="C494" s="3">
        <v>4.99</v>
      </c>
      <c r="D494" s="4">
        <v>1</v>
      </c>
      <c r="E494" s="5">
        <v>43439.55972222222</v>
      </c>
    </row>
    <row r="495" spans="1:5" ht="51">
      <c r="A495" s="4" t="s">
        <v>3561</v>
      </c>
      <c r="B495" s="6" t="s">
        <v>3562</v>
      </c>
      <c r="C495" s="3">
        <v>3</v>
      </c>
      <c r="D495" s="4">
        <v>1</v>
      </c>
      <c r="E495" s="5">
        <v>43439.54583333333</v>
      </c>
    </row>
    <row r="496" spans="1:5" ht="51">
      <c r="A496" s="4" t="s">
        <v>3563</v>
      </c>
      <c r="B496" s="6" t="s">
        <v>3564</v>
      </c>
      <c r="C496" s="3">
        <v>5</v>
      </c>
      <c r="D496" s="4">
        <v>1</v>
      </c>
      <c r="E496" s="5">
        <v>43439.541666666664</v>
      </c>
    </row>
    <row r="497" spans="1:5" ht="34">
      <c r="A497" s="4" t="s">
        <v>3565</v>
      </c>
      <c r="B497" s="6" t="s">
        <v>3566</v>
      </c>
      <c r="C497" s="3">
        <v>0.99</v>
      </c>
      <c r="D497" s="4">
        <v>1</v>
      </c>
      <c r="E497" s="5">
        <v>43439.449305555558</v>
      </c>
    </row>
    <row r="498" spans="1:5" ht="51">
      <c r="A498" s="4" t="s">
        <v>3567</v>
      </c>
      <c r="B498" s="6" t="s">
        <v>3568</v>
      </c>
      <c r="C498" s="3">
        <v>5</v>
      </c>
      <c r="D498" s="4">
        <v>1</v>
      </c>
      <c r="E498" s="5">
        <v>43439.448611111111</v>
      </c>
    </row>
    <row r="499" spans="1:5" ht="51">
      <c r="A499" s="4" t="s">
        <v>3569</v>
      </c>
      <c r="B499" s="6" t="s">
        <v>3570</v>
      </c>
      <c r="C499" s="3">
        <v>0.99</v>
      </c>
      <c r="D499" s="4">
        <v>1</v>
      </c>
      <c r="E499" s="5">
        <v>43439.419444444444</v>
      </c>
    </row>
    <row r="500" spans="1:5" ht="51">
      <c r="A500" s="4" t="s">
        <v>3571</v>
      </c>
      <c r="B500" s="6" t="s">
        <v>3572</v>
      </c>
      <c r="C500" s="3">
        <v>5</v>
      </c>
      <c r="D500" s="4">
        <v>1</v>
      </c>
      <c r="E500" s="5">
        <v>43439.392361111109</v>
      </c>
    </row>
    <row r="501" spans="1:5" ht="51">
      <c r="A501" s="4" t="s">
        <v>3573</v>
      </c>
      <c r="B501" s="6" t="s">
        <v>3574</v>
      </c>
      <c r="C501" s="3">
        <v>1.49</v>
      </c>
      <c r="D501" s="4">
        <v>1</v>
      </c>
      <c r="E501" s="5">
        <v>43439.301388888889</v>
      </c>
    </row>
    <row r="502" spans="1:5" ht="34">
      <c r="A502" s="4" t="s">
        <v>3575</v>
      </c>
      <c r="B502" s="6" t="s">
        <v>3576</v>
      </c>
      <c r="C502" s="3">
        <v>4</v>
      </c>
      <c r="D502" s="4">
        <v>1</v>
      </c>
      <c r="E502" s="5">
        <v>43439.103472222225</v>
      </c>
    </row>
    <row r="503" spans="1:5" ht="51">
      <c r="A503" s="4" t="s">
        <v>629</v>
      </c>
      <c r="B503" s="6" t="s">
        <v>630</v>
      </c>
      <c r="C503" s="3">
        <v>2.2000000000000002</v>
      </c>
      <c r="D503" s="4">
        <v>4</v>
      </c>
      <c r="E503" s="5">
        <v>43438.965277777781</v>
      </c>
    </row>
    <row r="504" spans="1:5" ht="34">
      <c r="A504" s="4" t="s">
        <v>3577</v>
      </c>
      <c r="B504" s="6" t="s">
        <v>3578</v>
      </c>
      <c r="C504" s="3">
        <v>4.6399999999999997</v>
      </c>
      <c r="D504" s="4">
        <v>4</v>
      </c>
      <c r="E504" s="5">
        <v>43438.92291666667</v>
      </c>
    </row>
    <row r="505" spans="1:5" ht="51">
      <c r="A505" s="4" t="s">
        <v>3579</v>
      </c>
      <c r="B505" s="6" t="s">
        <v>3580</v>
      </c>
      <c r="C505" s="3">
        <v>3</v>
      </c>
      <c r="D505" s="4">
        <v>1</v>
      </c>
      <c r="E505" s="5">
        <v>43438.854861111111</v>
      </c>
    </row>
    <row r="506" spans="1:5" ht="34">
      <c r="A506" s="4" t="s">
        <v>3581</v>
      </c>
      <c r="B506" s="6" t="s">
        <v>3582</v>
      </c>
      <c r="C506" s="3">
        <v>1.25</v>
      </c>
      <c r="D506" s="4">
        <v>1</v>
      </c>
      <c r="E506" s="5">
        <v>43438.84375</v>
      </c>
    </row>
    <row r="507" spans="1:5" ht="34">
      <c r="A507" s="4" t="s">
        <v>3583</v>
      </c>
      <c r="B507" s="6" t="s">
        <v>3584</v>
      </c>
      <c r="C507" s="3">
        <v>1</v>
      </c>
      <c r="D507" s="4">
        <v>1</v>
      </c>
      <c r="E507" s="5">
        <v>43438.79791666667</v>
      </c>
    </row>
    <row r="508" spans="1:5" ht="51">
      <c r="A508" s="4" t="s">
        <v>3585</v>
      </c>
      <c r="B508" s="6" t="s">
        <v>3586</v>
      </c>
      <c r="C508" s="3">
        <v>5</v>
      </c>
      <c r="D508" s="4">
        <v>1</v>
      </c>
      <c r="E508" s="5">
        <v>43438.726388888892</v>
      </c>
    </row>
    <row r="509" spans="1:5" ht="51">
      <c r="A509" s="4" t="s">
        <v>3587</v>
      </c>
      <c r="B509" s="6" t="s">
        <v>3588</v>
      </c>
      <c r="C509" s="3">
        <v>1.99</v>
      </c>
      <c r="D509" s="4">
        <v>1</v>
      </c>
      <c r="E509" s="5">
        <v>43438.706944444442</v>
      </c>
    </row>
    <row r="510" spans="1:5" ht="34">
      <c r="A510" s="4" t="s">
        <v>3589</v>
      </c>
      <c r="B510" s="6" t="s">
        <v>3590</v>
      </c>
      <c r="C510" s="3">
        <v>2</v>
      </c>
      <c r="D510" s="4">
        <v>1</v>
      </c>
      <c r="E510" s="5">
        <v>43438.70208333333</v>
      </c>
    </row>
    <row r="511" spans="1:5" ht="34">
      <c r="A511" s="4" t="s">
        <v>3591</v>
      </c>
      <c r="B511" s="6" t="s">
        <v>3592</v>
      </c>
      <c r="C511" s="3">
        <v>9</v>
      </c>
      <c r="D511" s="4">
        <v>1</v>
      </c>
      <c r="E511" s="5">
        <v>43438.688888888886</v>
      </c>
    </row>
    <row r="512" spans="1:5" ht="51">
      <c r="A512" s="4" t="s">
        <v>3593</v>
      </c>
      <c r="B512" s="6" t="s">
        <v>3594</v>
      </c>
      <c r="C512" s="3">
        <v>2</v>
      </c>
      <c r="D512" s="4">
        <v>1</v>
      </c>
      <c r="E512" s="5">
        <v>43438.659722222219</v>
      </c>
    </row>
    <row r="513" spans="1:5" ht="51">
      <c r="A513" s="4" t="s">
        <v>3595</v>
      </c>
      <c r="B513" s="6" t="s">
        <v>3596</v>
      </c>
      <c r="C513" s="3">
        <v>2.4</v>
      </c>
      <c r="D513" s="4">
        <v>1</v>
      </c>
      <c r="E513" s="5">
        <v>43438.65347222222</v>
      </c>
    </row>
    <row r="514" spans="1:5" ht="51">
      <c r="A514" s="4" t="s">
        <v>3597</v>
      </c>
      <c r="B514" s="6" t="s">
        <v>3598</v>
      </c>
      <c r="C514" s="3">
        <v>0.99</v>
      </c>
      <c r="D514" s="4">
        <v>1</v>
      </c>
      <c r="E514" s="5">
        <v>43438.60833333333</v>
      </c>
    </row>
    <row r="515" spans="1:5" ht="51">
      <c r="A515" s="4" t="s">
        <v>3599</v>
      </c>
      <c r="B515" s="6" t="s">
        <v>3600</v>
      </c>
      <c r="C515" s="3">
        <v>3</v>
      </c>
      <c r="D515" s="4">
        <v>1</v>
      </c>
      <c r="E515" s="5">
        <v>43438.581250000003</v>
      </c>
    </row>
    <row r="516" spans="1:5" ht="51">
      <c r="A516" s="4" t="s">
        <v>3601</v>
      </c>
      <c r="B516" s="6" t="s">
        <v>3602</v>
      </c>
      <c r="C516" s="3">
        <v>5.5</v>
      </c>
      <c r="D516" s="4">
        <v>6</v>
      </c>
      <c r="E516" s="5">
        <v>43438.472916666666</v>
      </c>
    </row>
    <row r="517" spans="1:5" ht="51">
      <c r="A517" s="4" t="s">
        <v>635</v>
      </c>
      <c r="B517" s="6" t="s">
        <v>636</v>
      </c>
      <c r="C517" s="3">
        <v>1.2</v>
      </c>
      <c r="D517" s="4">
        <v>1</v>
      </c>
      <c r="E517" s="5">
        <v>43438.453472222223</v>
      </c>
    </row>
    <row r="518" spans="1:5" ht="34">
      <c r="A518" s="4" t="s">
        <v>3603</v>
      </c>
      <c r="B518" s="6" t="s">
        <v>3604</v>
      </c>
      <c r="C518" s="3">
        <v>2.5</v>
      </c>
      <c r="D518" s="4">
        <v>1</v>
      </c>
      <c r="E518" s="5">
        <v>43438.431250000001</v>
      </c>
    </row>
    <row r="519" spans="1:5" ht="34">
      <c r="A519" s="4" t="s">
        <v>3605</v>
      </c>
      <c r="B519" s="6" t="s">
        <v>3606</v>
      </c>
      <c r="C519" s="3">
        <v>1.99</v>
      </c>
      <c r="D519" s="4">
        <v>1</v>
      </c>
      <c r="E519" s="5">
        <v>43437.904166666667</v>
      </c>
    </row>
    <row r="520" spans="1:5" ht="51">
      <c r="A520" s="4" t="s">
        <v>3607</v>
      </c>
      <c r="B520" s="6" t="s">
        <v>3608</v>
      </c>
      <c r="C520" s="3">
        <v>3</v>
      </c>
      <c r="D520" s="4">
        <v>1</v>
      </c>
      <c r="E520" s="5">
        <v>43437.885416666664</v>
      </c>
    </row>
    <row r="521" spans="1:5" ht="34">
      <c r="A521" s="4" t="s">
        <v>3609</v>
      </c>
      <c r="B521" s="6" t="s">
        <v>3610</v>
      </c>
      <c r="C521" s="3">
        <v>7</v>
      </c>
      <c r="D521" s="4">
        <v>6</v>
      </c>
      <c r="E521" s="5">
        <v>43437.876388888886</v>
      </c>
    </row>
    <row r="522" spans="1:5" ht="51">
      <c r="A522" s="4" t="s">
        <v>3611</v>
      </c>
      <c r="B522" s="6" t="s">
        <v>3612</v>
      </c>
      <c r="C522" s="3">
        <v>2.99</v>
      </c>
      <c r="D522" s="4">
        <v>1</v>
      </c>
      <c r="E522" s="5">
        <v>43437.868055555555</v>
      </c>
    </row>
    <row r="523" spans="1:5" ht="51">
      <c r="A523" s="4" t="s">
        <v>3613</v>
      </c>
      <c r="B523" s="6" t="s">
        <v>3614</v>
      </c>
      <c r="C523" s="3">
        <v>9.5</v>
      </c>
      <c r="D523" s="4">
        <v>7</v>
      </c>
      <c r="E523" s="5">
        <v>43437.854166666664</v>
      </c>
    </row>
    <row r="524" spans="1:5" ht="51">
      <c r="A524" s="4" t="s">
        <v>3615</v>
      </c>
      <c r="B524" s="6" t="s">
        <v>3616</v>
      </c>
      <c r="C524" s="3">
        <v>0.99</v>
      </c>
      <c r="D524" s="4">
        <v>1</v>
      </c>
      <c r="E524" s="5">
        <v>43437.836111111108</v>
      </c>
    </row>
    <row r="525" spans="1:5" ht="51">
      <c r="A525" s="4" t="s">
        <v>3617</v>
      </c>
      <c r="B525" s="6" t="s">
        <v>3618</v>
      </c>
      <c r="C525" s="3">
        <v>8.86</v>
      </c>
      <c r="D525" s="4">
        <v>3</v>
      </c>
      <c r="E525" s="5">
        <v>43437.807638888888</v>
      </c>
    </row>
    <row r="526" spans="1:5" ht="51">
      <c r="A526" s="4" t="s">
        <v>3619</v>
      </c>
      <c r="B526" s="6" t="s">
        <v>3620</v>
      </c>
      <c r="C526" s="3">
        <v>1.7</v>
      </c>
      <c r="D526" s="4">
        <v>2</v>
      </c>
      <c r="E526" s="5">
        <v>43437.770138888889</v>
      </c>
    </row>
    <row r="527" spans="1:5" ht="51">
      <c r="A527" s="4" t="s">
        <v>3621</v>
      </c>
      <c r="B527" s="6" t="s">
        <v>3622</v>
      </c>
      <c r="C527" s="3">
        <v>11.5</v>
      </c>
      <c r="D527" s="4">
        <v>2</v>
      </c>
      <c r="E527" s="5">
        <v>43437.753472222219</v>
      </c>
    </row>
    <row r="528" spans="1:5" ht="51">
      <c r="A528" s="4" t="s">
        <v>3623</v>
      </c>
      <c r="B528" s="6" t="s">
        <v>3624</v>
      </c>
      <c r="C528" s="3">
        <v>0.99</v>
      </c>
      <c r="D528" s="4">
        <v>1</v>
      </c>
      <c r="E528" s="5">
        <v>43437.728472222225</v>
      </c>
    </row>
    <row r="529" spans="1:5" ht="51">
      <c r="A529" s="4" t="s">
        <v>3625</v>
      </c>
      <c r="B529" s="6" t="s">
        <v>3626</v>
      </c>
      <c r="C529" s="3">
        <v>3</v>
      </c>
      <c r="D529" s="4">
        <v>1</v>
      </c>
      <c r="E529" s="5">
        <v>43437.710416666669</v>
      </c>
    </row>
    <row r="530" spans="1:5" ht="34">
      <c r="A530" s="4" t="s">
        <v>3627</v>
      </c>
      <c r="B530" s="6" t="s">
        <v>3628</v>
      </c>
      <c r="C530" s="3">
        <v>2</v>
      </c>
      <c r="D530" s="4">
        <v>1</v>
      </c>
      <c r="E530" s="5">
        <v>43437.708333333336</v>
      </c>
    </row>
    <row r="531" spans="1:5" ht="34">
      <c r="A531" s="4" t="s">
        <v>3629</v>
      </c>
      <c r="B531" s="6" t="s">
        <v>3630</v>
      </c>
      <c r="C531" s="3">
        <v>0.99</v>
      </c>
      <c r="D531" s="4">
        <v>1</v>
      </c>
      <c r="E531" s="5">
        <v>43437.599999999999</v>
      </c>
    </row>
    <row r="532" spans="1:5" ht="34">
      <c r="A532" s="4" t="s">
        <v>3631</v>
      </c>
      <c r="B532" s="6" t="s">
        <v>3632</v>
      </c>
      <c r="C532" s="3">
        <v>3.2</v>
      </c>
      <c r="D532" s="4">
        <v>4</v>
      </c>
      <c r="E532" s="5">
        <v>43437.591666666667</v>
      </c>
    </row>
    <row r="533" spans="1:5" ht="51">
      <c r="A533" s="4" t="s">
        <v>343</v>
      </c>
      <c r="B533" s="6" t="s">
        <v>3633</v>
      </c>
      <c r="C533" s="3">
        <v>4.2</v>
      </c>
      <c r="D533" s="4">
        <v>2</v>
      </c>
      <c r="E533" s="5">
        <v>43437.447916666664</v>
      </c>
    </row>
    <row r="534" spans="1:5" ht="34">
      <c r="A534" s="4" t="s">
        <v>3634</v>
      </c>
      <c r="B534" s="6" t="s">
        <v>3635</v>
      </c>
      <c r="C534" s="3">
        <v>4</v>
      </c>
      <c r="D534" s="4">
        <v>1</v>
      </c>
      <c r="E534" s="5">
        <v>43437.447222222225</v>
      </c>
    </row>
    <row r="535" spans="1:5" ht="51">
      <c r="A535" s="4" t="s">
        <v>3636</v>
      </c>
      <c r="B535" s="6" t="s">
        <v>3637</v>
      </c>
      <c r="C535" s="3">
        <v>0.99</v>
      </c>
      <c r="D535" s="4">
        <v>1</v>
      </c>
      <c r="E535" s="5">
        <v>43437.429861111108</v>
      </c>
    </row>
    <row r="536" spans="1:5" ht="51">
      <c r="A536" s="4" t="s">
        <v>3638</v>
      </c>
      <c r="B536" s="6" t="s">
        <v>3639</v>
      </c>
      <c r="C536" s="3">
        <v>3.29</v>
      </c>
      <c r="D536" s="4">
        <v>4</v>
      </c>
      <c r="E536" s="5">
        <v>43437.355555555558</v>
      </c>
    </row>
    <row r="537" spans="1:5" ht="51">
      <c r="A537" s="4" t="s">
        <v>3640</v>
      </c>
      <c r="B537" s="6" t="s">
        <v>3641</v>
      </c>
      <c r="C537" s="3">
        <v>0.01</v>
      </c>
      <c r="D537" s="4">
        <v>1</v>
      </c>
      <c r="E537" s="5">
        <v>43436.986111111109</v>
      </c>
    </row>
    <row r="538" spans="1:5" ht="51">
      <c r="A538" s="4" t="s">
        <v>3642</v>
      </c>
      <c r="B538" s="6" t="s">
        <v>3643</v>
      </c>
      <c r="C538" s="3">
        <v>3.2</v>
      </c>
      <c r="D538" s="4">
        <v>3</v>
      </c>
      <c r="E538" s="5">
        <v>43436.969444444447</v>
      </c>
    </row>
    <row r="539" spans="1:5" ht="51">
      <c r="A539" s="4" t="s">
        <v>3644</v>
      </c>
      <c r="B539" s="6" t="s">
        <v>3645</v>
      </c>
      <c r="C539" s="3">
        <v>0.99</v>
      </c>
      <c r="D539" s="4">
        <v>1</v>
      </c>
      <c r="E539" s="5">
        <v>43436.938194444447</v>
      </c>
    </row>
    <row r="540" spans="1:5" ht="51">
      <c r="A540" s="4" t="s">
        <v>3646</v>
      </c>
      <c r="B540" s="6" t="s">
        <v>3647</v>
      </c>
      <c r="C540" s="3">
        <v>1.5</v>
      </c>
      <c r="D540" s="4">
        <v>1</v>
      </c>
      <c r="E540" s="5">
        <v>43436.927083333336</v>
      </c>
    </row>
    <row r="541" spans="1:5" ht="34">
      <c r="A541" s="4" t="s">
        <v>3648</v>
      </c>
      <c r="B541" s="6" t="s">
        <v>3649</v>
      </c>
      <c r="C541" s="3">
        <v>2</v>
      </c>
      <c r="D541" s="4">
        <v>1</v>
      </c>
      <c r="E541" s="5">
        <v>43436.915277777778</v>
      </c>
    </row>
    <row r="542" spans="1:5" ht="51">
      <c r="A542" s="4" t="s">
        <v>3650</v>
      </c>
      <c r="B542" s="6" t="s">
        <v>3651</v>
      </c>
      <c r="C542" s="3">
        <v>5.99</v>
      </c>
      <c r="D542" s="4">
        <v>1</v>
      </c>
      <c r="E542" s="5">
        <v>43436.896527777775</v>
      </c>
    </row>
    <row r="543" spans="1:5" ht="51">
      <c r="A543" s="4" t="s">
        <v>3652</v>
      </c>
      <c r="B543" s="6" t="s">
        <v>3653</v>
      </c>
      <c r="C543" s="3">
        <v>3.1</v>
      </c>
      <c r="D543" s="4">
        <v>1</v>
      </c>
      <c r="E543" s="5">
        <v>43436.887499999997</v>
      </c>
    </row>
    <row r="544" spans="1:5" ht="34">
      <c r="A544" s="4" t="s">
        <v>3654</v>
      </c>
      <c r="B544" s="6" t="s">
        <v>3655</v>
      </c>
      <c r="C544" s="3">
        <v>1.99</v>
      </c>
      <c r="D544" s="4">
        <v>1</v>
      </c>
      <c r="E544" s="5">
        <v>43436.878472222219</v>
      </c>
    </row>
    <row r="545" spans="1:5" ht="34">
      <c r="A545" s="4" t="s">
        <v>3656</v>
      </c>
      <c r="B545" s="6" t="s">
        <v>3657</v>
      </c>
      <c r="C545" s="3">
        <v>1.04</v>
      </c>
      <c r="D545" s="4">
        <v>2</v>
      </c>
      <c r="E545" s="5">
        <v>43436.870833333334</v>
      </c>
    </row>
    <row r="546" spans="1:5" ht="34">
      <c r="A546" s="4" t="s">
        <v>3658</v>
      </c>
      <c r="B546" s="6" t="s">
        <v>3659</v>
      </c>
      <c r="C546" s="3">
        <v>14.15</v>
      </c>
      <c r="D546" s="4">
        <v>5</v>
      </c>
      <c r="E546" s="5">
        <v>43436.870833333334</v>
      </c>
    </row>
    <row r="547" spans="1:5" ht="34">
      <c r="A547" s="4" t="s">
        <v>3660</v>
      </c>
      <c r="B547" s="6" t="s">
        <v>3661</v>
      </c>
      <c r="C547" s="3">
        <v>1.2</v>
      </c>
      <c r="D547" s="4">
        <v>2</v>
      </c>
      <c r="E547" s="5">
        <v>43436.868750000001</v>
      </c>
    </row>
    <row r="548" spans="1:5" ht="34">
      <c r="A548" s="4" t="s">
        <v>3662</v>
      </c>
      <c r="B548" s="6" t="s">
        <v>3663</v>
      </c>
      <c r="C548" s="3">
        <v>7</v>
      </c>
      <c r="D548" s="4">
        <v>4</v>
      </c>
      <c r="E548" s="5">
        <v>43436.866666666669</v>
      </c>
    </row>
    <row r="549" spans="1:5" ht="51">
      <c r="A549" s="4" t="s">
        <v>3664</v>
      </c>
      <c r="B549" s="6" t="s">
        <v>3665</v>
      </c>
      <c r="C549" s="3">
        <v>3.2</v>
      </c>
      <c r="D549" s="4">
        <v>6</v>
      </c>
      <c r="E549" s="5">
        <v>43436.861111111109</v>
      </c>
    </row>
    <row r="550" spans="1:5" ht="51">
      <c r="A550" s="4" t="s">
        <v>3666</v>
      </c>
      <c r="B550" s="6" t="s">
        <v>3667</v>
      </c>
      <c r="C550" s="3">
        <v>1.2</v>
      </c>
      <c r="D550" s="4">
        <v>2</v>
      </c>
      <c r="E550" s="5">
        <v>43436.85833333333</v>
      </c>
    </row>
    <row r="551" spans="1:5" ht="34">
      <c r="A551" s="4" t="s">
        <v>3668</v>
      </c>
      <c r="B551" s="6" t="s">
        <v>3669</v>
      </c>
      <c r="C551" s="3">
        <v>1.99</v>
      </c>
      <c r="D551" s="4">
        <v>1</v>
      </c>
      <c r="E551" s="5">
        <v>43436.854861111111</v>
      </c>
    </row>
    <row r="552" spans="1:5" ht="51">
      <c r="A552" s="4" t="s">
        <v>648</v>
      </c>
      <c r="B552" s="6" t="s">
        <v>649</v>
      </c>
      <c r="C552" s="3">
        <v>9</v>
      </c>
      <c r="D552" s="4">
        <v>6</v>
      </c>
      <c r="E552" s="5">
        <v>43436.850694444445</v>
      </c>
    </row>
    <row r="553" spans="1:5" ht="51">
      <c r="A553" s="4" t="s">
        <v>650</v>
      </c>
      <c r="B553" s="6" t="s">
        <v>651</v>
      </c>
      <c r="C553" s="3">
        <v>11</v>
      </c>
      <c r="D553" s="4">
        <v>6</v>
      </c>
      <c r="E553" s="5">
        <v>43436.848611111112</v>
      </c>
    </row>
    <row r="554" spans="1:5" ht="51">
      <c r="A554" s="4" t="s">
        <v>3670</v>
      </c>
      <c r="B554" s="6" t="s">
        <v>3671</v>
      </c>
      <c r="C554" s="3">
        <v>0.99</v>
      </c>
      <c r="D554" s="4">
        <v>1</v>
      </c>
      <c r="E554" s="5">
        <v>43436.826388888891</v>
      </c>
    </row>
    <row r="555" spans="1:5" ht="51">
      <c r="A555" s="4" t="s">
        <v>3672</v>
      </c>
      <c r="B555" s="6" t="s">
        <v>3673</v>
      </c>
      <c r="C555" s="3">
        <v>3.29</v>
      </c>
      <c r="D555" s="4">
        <v>3</v>
      </c>
      <c r="E555" s="5">
        <v>43436.8125</v>
      </c>
    </row>
    <row r="556" spans="1:5" ht="51">
      <c r="A556" s="4" t="s">
        <v>3674</v>
      </c>
      <c r="B556" s="6" t="s">
        <v>3675</v>
      </c>
      <c r="C556" s="3">
        <v>6.45</v>
      </c>
      <c r="D556" s="4">
        <v>1</v>
      </c>
      <c r="E556" s="5">
        <v>43436.8125</v>
      </c>
    </row>
    <row r="557" spans="1:5" ht="51">
      <c r="A557" s="4" t="s">
        <v>3676</v>
      </c>
      <c r="B557" s="6" t="s">
        <v>3677</v>
      </c>
      <c r="C557" s="3">
        <v>4.99</v>
      </c>
      <c r="D557" s="4">
        <v>1</v>
      </c>
      <c r="E557" s="5">
        <v>43436.782638888886</v>
      </c>
    </row>
    <row r="558" spans="1:5" ht="51">
      <c r="A558" s="4" t="s">
        <v>3678</v>
      </c>
      <c r="B558" s="6" t="s">
        <v>3679</v>
      </c>
      <c r="C558" s="3">
        <v>2.2000000000000002</v>
      </c>
      <c r="D558" s="4">
        <v>2</v>
      </c>
      <c r="E558" s="5">
        <v>43436.771527777775</v>
      </c>
    </row>
    <row r="559" spans="1:5" ht="51">
      <c r="A559" s="4" t="s">
        <v>659</v>
      </c>
      <c r="B559" s="6" t="s">
        <v>660</v>
      </c>
      <c r="C559" s="3">
        <v>2.2000000000000002</v>
      </c>
      <c r="D559" s="4">
        <v>3</v>
      </c>
      <c r="E559" s="5">
        <v>43436.760416666664</v>
      </c>
    </row>
    <row r="560" spans="1:5" ht="51">
      <c r="A560" s="4" t="s">
        <v>3680</v>
      </c>
      <c r="B560" s="6" t="s">
        <v>3681</v>
      </c>
      <c r="C560" s="3">
        <v>1.1000000000000001</v>
      </c>
      <c r="D560" s="4">
        <v>1</v>
      </c>
      <c r="E560" s="5">
        <v>43436.73333333333</v>
      </c>
    </row>
    <row r="561" spans="1:5" ht="51">
      <c r="A561" s="4" t="s">
        <v>3682</v>
      </c>
      <c r="B561" s="6" t="s">
        <v>3683</v>
      </c>
      <c r="C561" s="3">
        <v>1.04</v>
      </c>
      <c r="D561" s="4">
        <v>2</v>
      </c>
      <c r="E561" s="5">
        <v>43436.726388888892</v>
      </c>
    </row>
    <row r="562" spans="1:5" ht="51">
      <c r="A562" s="4" t="s">
        <v>3684</v>
      </c>
      <c r="B562" s="6" t="s">
        <v>3685</v>
      </c>
      <c r="C562" s="3">
        <v>1.2</v>
      </c>
      <c r="D562" s="4">
        <v>2</v>
      </c>
      <c r="E562" s="5">
        <v>43436.724999999999</v>
      </c>
    </row>
    <row r="563" spans="1:5" ht="34">
      <c r="A563" s="4" t="s">
        <v>3686</v>
      </c>
      <c r="B563" s="6" t="s">
        <v>3687</v>
      </c>
      <c r="C563" s="3">
        <v>1.9</v>
      </c>
      <c r="D563" s="4">
        <v>1</v>
      </c>
      <c r="E563" s="5">
        <v>43436.724305555559</v>
      </c>
    </row>
    <row r="564" spans="1:5" ht="51">
      <c r="A564" s="4" t="s">
        <v>3688</v>
      </c>
      <c r="B564" s="6" t="s">
        <v>3689</v>
      </c>
      <c r="C564" s="3">
        <v>2.5499999999999998</v>
      </c>
      <c r="D564" s="4">
        <v>1</v>
      </c>
      <c r="E564" s="5">
        <v>43436.711111111108</v>
      </c>
    </row>
    <row r="565" spans="1:5" ht="51">
      <c r="A565" s="4" t="s">
        <v>3690</v>
      </c>
      <c r="B565" s="6" t="s">
        <v>3691</v>
      </c>
      <c r="C565" s="3">
        <v>0.99</v>
      </c>
      <c r="D565" s="4">
        <v>1</v>
      </c>
      <c r="E565" s="5">
        <v>43436.710416666669</v>
      </c>
    </row>
    <row r="566" spans="1:5" ht="34">
      <c r="A566" s="4" t="s">
        <v>3692</v>
      </c>
      <c r="B566" s="6" t="s">
        <v>3693</v>
      </c>
      <c r="C566" s="3">
        <v>0.99</v>
      </c>
      <c r="D566" s="4">
        <v>1</v>
      </c>
      <c r="E566" s="5">
        <v>43436.6875</v>
      </c>
    </row>
    <row r="567" spans="1:5" ht="34">
      <c r="A567" s="4" t="s">
        <v>3694</v>
      </c>
      <c r="B567" s="6" t="s">
        <v>3695</v>
      </c>
      <c r="C567" s="3">
        <v>1.7</v>
      </c>
      <c r="D567" s="4">
        <v>6</v>
      </c>
      <c r="E567" s="5">
        <v>43436.682638888888</v>
      </c>
    </row>
    <row r="568" spans="1:5" ht="34">
      <c r="A568" s="4" t="s">
        <v>3696</v>
      </c>
      <c r="B568" s="6" t="s">
        <v>3697</v>
      </c>
      <c r="C568" s="3">
        <v>3.2</v>
      </c>
      <c r="D568" s="4">
        <v>2</v>
      </c>
      <c r="E568" s="5">
        <v>43436.663194444445</v>
      </c>
    </row>
    <row r="569" spans="1:5" ht="51">
      <c r="A569" s="4" t="s">
        <v>3698</v>
      </c>
      <c r="B569" s="6" t="s">
        <v>3699</v>
      </c>
      <c r="C569" s="3">
        <v>1.79</v>
      </c>
      <c r="D569" s="4">
        <v>1</v>
      </c>
      <c r="E569" s="5">
        <v>43436.647222222222</v>
      </c>
    </row>
    <row r="570" spans="1:5" ht="51">
      <c r="A570" s="4" t="s">
        <v>3700</v>
      </c>
      <c r="B570" s="6" t="s">
        <v>3701</v>
      </c>
      <c r="C570" s="3">
        <v>0.99</v>
      </c>
      <c r="D570" s="4">
        <v>1</v>
      </c>
      <c r="E570" s="5">
        <v>43436.64166666667</v>
      </c>
    </row>
    <row r="571" spans="1:5" ht="51">
      <c r="A571" s="4" t="s">
        <v>3702</v>
      </c>
      <c r="B571" s="6" t="s">
        <v>3703</v>
      </c>
      <c r="C571" s="3">
        <v>3.2</v>
      </c>
      <c r="D571" s="4">
        <v>6</v>
      </c>
      <c r="E571" s="5">
        <v>43436.61041666667</v>
      </c>
    </row>
    <row r="572" spans="1:5" ht="51">
      <c r="A572" s="4" t="s">
        <v>3704</v>
      </c>
      <c r="B572" s="6" t="s">
        <v>3705</v>
      </c>
      <c r="C572" s="3">
        <v>2.0499999999999998</v>
      </c>
      <c r="D572" s="4">
        <v>1</v>
      </c>
      <c r="E572" s="5">
        <v>43436.588888888888</v>
      </c>
    </row>
    <row r="573" spans="1:5" ht="51">
      <c r="A573" s="4" t="s">
        <v>662</v>
      </c>
      <c r="B573" s="6" t="s">
        <v>663</v>
      </c>
      <c r="C573" s="3">
        <v>2.5</v>
      </c>
      <c r="D573" s="4">
        <v>1</v>
      </c>
      <c r="E573" s="5">
        <v>43436.584027777775</v>
      </c>
    </row>
    <row r="574" spans="1:5" ht="51">
      <c r="A574" s="4" t="s">
        <v>3706</v>
      </c>
      <c r="B574" s="6" t="s">
        <v>3707</v>
      </c>
      <c r="C574" s="3">
        <v>5</v>
      </c>
      <c r="D574" s="4">
        <v>1</v>
      </c>
      <c r="E574" s="5">
        <v>43436.577777777777</v>
      </c>
    </row>
    <row r="575" spans="1:5" ht="34">
      <c r="A575" s="4" t="s">
        <v>3708</v>
      </c>
      <c r="B575" s="6" t="s">
        <v>3709</v>
      </c>
      <c r="C575" s="3">
        <v>3.2</v>
      </c>
      <c r="D575" s="4">
        <v>2</v>
      </c>
      <c r="E575" s="5">
        <v>43436.56527777778</v>
      </c>
    </row>
    <row r="576" spans="1:5" ht="34">
      <c r="A576" s="4" t="s">
        <v>3710</v>
      </c>
      <c r="B576" s="6" t="s">
        <v>3711</v>
      </c>
      <c r="C576" s="3">
        <v>0.2</v>
      </c>
      <c r="D576" s="4">
        <v>1</v>
      </c>
      <c r="E576" s="5">
        <v>43436.55972222222</v>
      </c>
    </row>
    <row r="577" spans="1:5" ht="34">
      <c r="A577" s="4" t="s">
        <v>3712</v>
      </c>
      <c r="B577" s="6" t="s">
        <v>3713</v>
      </c>
      <c r="C577" s="3">
        <v>0.99</v>
      </c>
      <c r="D577" s="4">
        <v>1</v>
      </c>
      <c r="E577" s="5">
        <v>43436.557638888888</v>
      </c>
    </row>
    <row r="578" spans="1:5" ht="34">
      <c r="A578" s="4" t="s">
        <v>3321</v>
      </c>
      <c r="B578" s="6" t="s">
        <v>3714</v>
      </c>
      <c r="C578" s="3">
        <v>10.5</v>
      </c>
      <c r="D578" s="4">
        <v>7</v>
      </c>
      <c r="E578" s="5">
        <v>43436.534722222219</v>
      </c>
    </row>
    <row r="579" spans="1:5" ht="34">
      <c r="A579" s="4" t="s">
        <v>3715</v>
      </c>
      <c r="B579" s="6" t="s">
        <v>3716</v>
      </c>
      <c r="C579" s="3">
        <v>2.5</v>
      </c>
      <c r="D579" s="4">
        <v>1</v>
      </c>
      <c r="E579" s="5">
        <v>43436.532638888886</v>
      </c>
    </row>
    <row r="580" spans="1:5" ht="51">
      <c r="A580" s="4" t="s">
        <v>3717</v>
      </c>
      <c r="B580" s="6" t="s">
        <v>3718</v>
      </c>
      <c r="C580" s="3">
        <v>1.3</v>
      </c>
      <c r="D580" s="4">
        <v>2</v>
      </c>
      <c r="E580" s="5">
        <v>43436.499305555553</v>
      </c>
    </row>
    <row r="581" spans="1:5" ht="51">
      <c r="A581" s="4" t="s">
        <v>667</v>
      </c>
      <c r="B581" s="6" t="s">
        <v>668</v>
      </c>
      <c r="C581" s="3">
        <v>0.99</v>
      </c>
      <c r="D581" s="4">
        <v>1</v>
      </c>
      <c r="E581" s="5">
        <v>43436.476388888892</v>
      </c>
    </row>
    <row r="582" spans="1:5" ht="51">
      <c r="A582" s="4" t="s">
        <v>3719</v>
      </c>
      <c r="B582" s="6" t="s">
        <v>3720</v>
      </c>
      <c r="C582" s="3">
        <v>0.99</v>
      </c>
      <c r="D582" s="4">
        <v>1</v>
      </c>
      <c r="E582" s="5">
        <v>43436.470138888886</v>
      </c>
    </row>
    <row r="583" spans="1:5" ht="51">
      <c r="A583" s="4" t="s">
        <v>3721</v>
      </c>
      <c r="B583" s="6" t="s">
        <v>3722</v>
      </c>
      <c r="C583" s="3">
        <v>0.99</v>
      </c>
      <c r="D583" s="4">
        <v>1</v>
      </c>
      <c r="E583" s="5">
        <v>43436.465277777781</v>
      </c>
    </row>
    <row r="584" spans="1:5" ht="51">
      <c r="A584" s="4" t="s">
        <v>3723</v>
      </c>
      <c r="B584" s="6" t="s">
        <v>3724</v>
      </c>
      <c r="C584" s="3">
        <v>9.99</v>
      </c>
      <c r="D584" s="4">
        <v>1</v>
      </c>
      <c r="E584" s="5">
        <v>43436.436111111114</v>
      </c>
    </row>
    <row r="585" spans="1:5" ht="51">
      <c r="A585" s="4" t="s">
        <v>3725</v>
      </c>
      <c r="B585" s="6" t="s">
        <v>3726</v>
      </c>
      <c r="C585" s="3">
        <v>2.5</v>
      </c>
      <c r="D585" s="4">
        <v>1</v>
      </c>
      <c r="E585" s="5">
        <v>43436.345138888886</v>
      </c>
    </row>
    <row r="586" spans="1:5" ht="34">
      <c r="A586" s="4" t="s">
        <v>3727</v>
      </c>
      <c r="B586" s="6" t="s">
        <v>3728</v>
      </c>
      <c r="C586" s="3">
        <v>1.5</v>
      </c>
      <c r="D586" s="4">
        <v>1</v>
      </c>
      <c r="E586" s="5">
        <v>43435.911805555559</v>
      </c>
    </row>
    <row r="587" spans="1:5" ht="51">
      <c r="A587" s="4" t="s">
        <v>3729</v>
      </c>
      <c r="B587" s="6" t="s">
        <v>3730</v>
      </c>
      <c r="C587" s="3">
        <v>2.39</v>
      </c>
      <c r="D587" s="4">
        <v>1</v>
      </c>
      <c r="E587" s="5">
        <v>43435.865277777775</v>
      </c>
    </row>
    <row r="588" spans="1:5" ht="51">
      <c r="A588" s="4" t="s">
        <v>3731</v>
      </c>
      <c r="B588" s="6" t="s">
        <v>3732</v>
      </c>
      <c r="C588" s="3">
        <v>1.5</v>
      </c>
      <c r="D588" s="4">
        <v>1</v>
      </c>
      <c r="E588" s="5">
        <v>43435.862500000003</v>
      </c>
    </row>
    <row r="589" spans="1:5" ht="34">
      <c r="A589" s="4" t="s">
        <v>3733</v>
      </c>
      <c r="B589" s="6" t="s">
        <v>3734</v>
      </c>
      <c r="C589" s="3">
        <v>3.99</v>
      </c>
      <c r="D589" s="4">
        <v>1</v>
      </c>
      <c r="E589" s="5">
        <v>43435.850694444445</v>
      </c>
    </row>
    <row r="590" spans="1:5" ht="51">
      <c r="A590" s="4" t="s">
        <v>3735</v>
      </c>
      <c r="B590" s="6" t="s">
        <v>3736</v>
      </c>
      <c r="C590" s="3">
        <v>11</v>
      </c>
      <c r="D590" s="4">
        <v>1</v>
      </c>
      <c r="E590" s="5">
        <v>43435.827777777777</v>
      </c>
    </row>
    <row r="591" spans="1:5" ht="51">
      <c r="A591" s="4" t="s">
        <v>3737</v>
      </c>
      <c r="B591" s="6" t="s">
        <v>3738</v>
      </c>
      <c r="C591" s="3">
        <v>9.99</v>
      </c>
      <c r="D591" s="4">
        <v>2</v>
      </c>
      <c r="E591" s="5">
        <v>43435.791666666664</v>
      </c>
    </row>
    <row r="592" spans="1:5" ht="51">
      <c r="A592" s="4" t="s">
        <v>671</v>
      </c>
      <c r="B592" s="6" t="s">
        <v>672</v>
      </c>
      <c r="C592" s="3">
        <v>2.4900000000000002</v>
      </c>
      <c r="D592" s="4">
        <v>1</v>
      </c>
      <c r="E592" s="5">
        <v>43435.756944444445</v>
      </c>
    </row>
    <row r="593" spans="1:5" ht="51">
      <c r="A593" s="4" t="s">
        <v>3739</v>
      </c>
      <c r="B593" s="6" t="s">
        <v>3740</v>
      </c>
      <c r="C593" s="3">
        <v>5.25</v>
      </c>
      <c r="D593" s="4">
        <v>1</v>
      </c>
      <c r="E593" s="5">
        <v>43435.727777777778</v>
      </c>
    </row>
    <row r="594" spans="1:5" ht="51">
      <c r="A594" s="4" t="s">
        <v>3741</v>
      </c>
      <c r="B594" s="6" t="s">
        <v>3742</v>
      </c>
      <c r="C594" s="3">
        <v>2.99</v>
      </c>
      <c r="D594" s="4">
        <v>1</v>
      </c>
      <c r="E594" s="5">
        <v>43435.722222222219</v>
      </c>
    </row>
    <row r="595" spans="1:5" ht="34">
      <c r="A595" s="4" t="s">
        <v>3743</v>
      </c>
      <c r="B595" s="6" t="s">
        <v>3744</v>
      </c>
      <c r="C595" s="3">
        <v>2</v>
      </c>
      <c r="D595" s="4">
        <v>1</v>
      </c>
      <c r="E595" s="5">
        <v>43435.706944444442</v>
      </c>
    </row>
    <row r="596" spans="1:5" ht="34">
      <c r="A596" s="4" t="s">
        <v>290</v>
      </c>
      <c r="B596" s="6" t="s">
        <v>3745</v>
      </c>
      <c r="C596" s="3">
        <v>1.3</v>
      </c>
      <c r="D596" s="4">
        <v>1</v>
      </c>
      <c r="E596" s="5">
        <v>43435.594444444447</v>
      </c>
    </row>
    <row r="597" spans="1:5" ht="34">
      <c r="A597" s="4" t="s">
        <v>3746</v>
      </c>
      <c r="B597" s="6" t="s">
        <v>3747</v>
      </c>
      <c r="C597" s="3">
        <v>1.3</v>
      </c>
      <c r="D597" s="4">
        <v>1</v>
      </c>
      <c r="E597" s="5">
        <v>43435.59375</v>
      </c>
    </row>
    <row r="598" spans="1:5" ht="34">
      <c r="A598" s="4" t="s">
        <v>3748</v>
      </c>
      <c r="B598" s="6" t="s">
        <v>3749</v>
      </c>
      <c r="C598" s="3">
        <v>2.7</v>
      </c>
      <c r="D598" s="4">
        <v>2</v>
      </c>
      <c r="E598" s="5">
        <v>43435.412499999999</v>
      </c>
    </row>
    <row r="599" spans="1:5" ht="34">
      <c r="A599" s="4" t="s">
        <v>3750</v>
      </c>
      <c r="B599" s="6" t="s">
        <v>3751</v>
      </c>
      <c r="C599" s="3">
        <v>10</v>
      </c>
      <c r="D599" s="4">
        <v>1</v>
      </c>
      <c r="E599" s="5">
        <v>43435.395833333336</v>
      </c>
    </row>
    <row r="600" spans="1:5" ht="68">
      <c r="A600" s="4" t="s">
        <v>3752</v>
      </c>
      <c r="B600" s="6" t="s">
        <v>3753</v>
      </c>
      <c r="C600" s="3">
        <v>0.99</v>
      </c>
      <c r="D600" s="4">
        <v>1</v>
      </c>
      <c r="E600" s="5">
        <v>43434.945138888892</v>
      </c>
    </row>
    <row r="601" spans="1:5" ht="34">
      <c r="A601" s="4" t="s">
        <v>3754</v>
      </c>
      <c r="B601" s="6" t="s">
        <v>3755</v>
      </c>
      <c r="C601" s="3">
        <v>4.99</v>
      </c>
      <c r="D601" s="4">
        <v>1</v>
      </c>
      <c r="E601" s="5">
        <v>43434.936111111114</v>
      </c>
    </row>
    <row r="602" spans="1:5" ht="34">
      <c r="A602" s="4" t="s">
        <v>3756</v>
      </c>
      <c r="B602" s="6" t="s">
        <v>3757</v>
      </c>
      <c r="C602" s="3">
        <v>0.99</v>
      </c>
      <c r="D602" s="4">
        <v>2</v>
      </c>
      <c r="E602" s="5">
        <v>43434.861111111109</v>
      </c>
    </row>
    <row r="603" spans="1:5" ht="34">
      <c r="A603" s="4" t="s">
        <v>3758</v>
      </c>
      <c r="B603" s="6" t="s">
        <v>3759</v>
      </c>
      <c r="C603" s="3">
        <v>0.99</v>
      </c>
      <c r="D603" s="4">
        <v>1</v>
      </c>
      <c r="E603" s="5">
        <v>43434.85</v>
      </c>
    </row>
    <row r="604" spans="1:5" ht="51">
      <c r="A604" s="4" t="s">
        <v>3760</v>
      </c>
      <c r="B604" s="6" t="s">
        <v>3761</v>
      </c>
      <c r="C604" s="3">
        <v>0.99</v>
      </c>
      <c r="D604" s="4">
        <v>1</v>
      </c>
      <c r="E604" s="5">
        <v>43434.790277777778</v>
      </c>
    </row>
    <row r="605" spans="1:5" ht="51">
      <c r="A605" s="4" t="s">
        <v>3762</v>
      </c>
      <c r="B605" s="6" t="s">
        <v>3763</v>
      </c>
      <c r="C605" s="3">
        <v>2.5</v>
      </c>
      <c r="D605" s="4">
        <v>1</v>
      </c>
      <c r="E605" s="5">
        <v>43434.790277777778</v>
      </c>
    </row>
    <row r="606" spans="1:5" ht="51">
      <c r="A606" s="4" t="s">
        <v>3764</v>
      </c>
      <c r="B606" s="6" t="s">
        <v>3765</v>
      </c>
      <c r="C606" s="3">
        <v>3.99</v>
      </c>
      <c r="D606" s="4">
        <v>1</v>
      </c>
      <c r="E606" s="5">
        <v>43434.765277777777</v>
      </c>
    </row>
    <row r="607" spans="1:5" ht="51">
      <c r="A607" s="4" t="s">
        <v>3766</v>
      </c>
      <c r="B607" s="6" t="s">
        <v>3767</v>
      </c>
      <c r="C607" s="3">
        <v>2.7</v>
      </c>
      <c r="D607" s="4">
        <v>2</v>
      </c>
      <c r="E607" s="5">
        <v>43434.71875</v>
      </c>
    </row>
    <row r="608" spans="1:5" ht="34">
      <c r="A608" s="4" t="s">
        <v>3768</v>
      </c>
      <c r="B608" s="6" t="s">
        <v>3769</v>
      </c>
      <c r="C608" s="3">
        <v>0.99</v>
      </c>
      <c r="D608" s="4">
        <v>1</v>
      </c>
      <c r="E608" s="5">
        <v>43434.663888888892</v>
      </c>
    </row>
    <row r="609" spans="1:5" ht="34">
      <c r="A609" s="4" t="s">
        <v>3770</v>
      </c>
      <c r="B609" s="6" t="s">
        <v>3771</v>
      </c>
      <c r="C609" s="3">
        <v>6.5</v>
      </c>
      <c r="D609" s="4">
        <v>1</v>
      </c>
      <c r="E609" s="5">
        <v>43434.615972222222</v>
      </c>
    </row>
    <row r="610" spans="1:5" ht="51">
      <c r="A610" s="4" t="s">
        <v>3773</v>
      </c>
      <c r="B610" s="6" t="s">
        <v>3774</v>
      </c>
      <c r="C610" s="3">
        <v>2</v>
      </c>
      <c r="D610" s="4">
        <v>1</v>
      </c>
      <c r="E610" s="5">
        <v>43434.463888888888</v>
      </c>
    </row>
    <row r="611" spans="1:5" ht="34">
      <c r="A611" s="4" t="s">
        <v>3775</v>
      </c>
      <c r="B611" s="6" t="s">
        <v>3776</v>
      </c>
      <c r="C611" s="3">
        <v>2.2000000000000002</v>
      </c>
      <c r="D611" s="4">
        <v>2</v>
      </c>
      <c r="E611" s="5">
        <v>43434.325694444444</v>
      </c>
    </row>
    <row r="612" spans="1:5" ht="51">
      <c r="A612" s="4" t="s">
        <v>3777</v>
      </c>
      <c r="B612" s="6" t="s">
        <v>3778</v>
      </c>
      <c r="C612" s="3">
        <v>5</v>
      </c>
      <c r="D612" s="4">
        <v>1</v>
      </c>
      <c r="E612" s="5">
        <v>43433.965277777781</v>
      </c>
    </row>
    <row r="613" spans="1:5" ht="34">
      <c r="A613" s="4" t="s">
        <v>3779</v>
      </c>
      <c r="B613" s="6" t="s">
        <v>3780</v>
      </c>
      <c r="C613" s="3">
        <v>0.99</v>
      </c>
      <c r="D613" s="4">
        <v>1</v>
      </c>
      <c r="E613" s="5">
        <v>43433.961111111108</v>
      </c>
    </row>
    <row r="614" spans="1:5" ht="51">
      <c r="A614" s="4" t="s">
        <v>683</v>
      </c>
      <c r="B614" s="6" t="s">
        <v>684</v>
      </c>
      <c r="C614" s="3">
        <v>6</v>
      </c>
      <c r="D614" s="4">
        <v>2</v>
      </c>
      <c r="E614" s="5">
        <v>43433.925000000003</v>
      </c>
    </row>
    <row r="615" spans="1:5" ht="51">
      <c r="A615" s="4" t="s">
        <v>3781</v>
      </c>
      <c r="B615" s="6" t="s">
        <v>3782</v>
      </c>
      <c r="C615" s="3">
        <v>15</v>
      </c>
      <c r="D615" s="4">
        <v>1</v>
      </c>
      <c r="E615" s="5">
        <v>43433.845138888886</v>
      </c>
    </row>
    <row r="616" spans="1:5" ht="51">
      <c r="A616" s="4" t="s">
        <v>3783</v>
      </c>
      <c r="B616" s="6" t="s">
        <v>3784</v>
      </c>
      <c r="C616" s="3">
        <v>1.25</v>
      </c>
      <c r="D616" s="4">
        <v>1</v>
      </c>
      <c r="E616" s="5">
        <v>43433.839583333334</v>
      </c>
    </row>
    <row r="617" spans="1:5" ht="51">
      <c r="A617" s="4" t="s">
        <v>3785</v>
      </c>
      <c r="B617" s="6" t="s">
        <v>3786</v>
      </c>
      <c r="C617" s="3">
        <v>0.99</v>
      </c>
      <c r="D617" s="4">
        <v>1</v>
      </c>
      <c r="E617" s="5">
        <v>43433.838888888888</v>
      </c>
    </row>
    <row r="618" spans="1:5" ht="51">
      <c r="A618" s="4" t="s">
        <v>3787</v>
      </c>
      <c r="B618" s="6" t="s">
        <v>3788</v>
      </c>
      <c r="C618" s="3">
        <v>11</v>
      </c>
      <c r="D618" s="4">
        <v>1</v>
      </c>
      <c r="E618" s="5">
        <v>43433.838194444441</v>
      </c>
    </row>
    <row r="619" spans="1:5" ht="51">
      <c r="A619" s="4" t="s">
        <v>3789</v>
      </c>
      <c r="B619" s="6" t="s">
        <v>3790</v>
      </c>
      <c r="C619" s="3">
        <v>3.5</v>
      </c>
      <c r="D619" s="4">
        <v>1</v>
      </c>
      <c r="E619" s="5">
        <v>43433.829861111109</v>
      </c>
    </row>
    <row r="620" spans="1:5" ht="34">
      <c r="A620" s="4" t="s">
        <v>3791</v>
      </c>
      <c r="B620" s="6" t="s">
        <v>3792</v>
      </c>
      <c r="C620" s="3">
        <v>0.99</v>
      </c>
      <c r="D620" s="4">
        <v>1</v>
      </c>
      <c r="E620" s="5">
        <v>43433.827777777777</v>
      </c>
    </row>
    <row r="621" spans="1:5" ht="34">
      <c r="A621" s="4" t="s">
        <v>3793</v>
      </c>
      <c r="B621" s="6" t="s">
        <v>3794</v>
      </c>
      <c r="C621" s="3">
        <v>0.99</v>
      </c>
      <c r="D621" s="4">
        <v>1</v>
      </c>
      <c r="E621" s="5">
        <v>43433.823611111111</v>
      </c>
    </row>
    <row r="622" spans="1:5" ht="51">
      <c r="A622" s="4" t="s">
        <v>3795</v>
      </c>
      <c r="B622" s="6" t="s">
        <v>3796</v>
      </c>
      <c r="C622" s="3">
        <v>1.75</v>
      </c>
      <c r="D622" s="4">
        <v>1</v>
      </c>
      <c r="E622" s="5">
        <v>43433.813194444447</v>
      </c>
    </row>
    <row r="623" spans="1:5" ht="51">
      <c r="A623" s="4" t="s">
        <v>3797</v>
      </c>
      <c r="B623" s="6" t="s">
        <v>3798</v>
      </c>
      <c r="C623" s="3">
        <v>1.49</v>
      </c>
      <c r="D623" s="4">
        <v>1</v>
      </c>
      <c r="E623" s="5">
        <v>43433.797222222223</v>
      </c>
    </row>
    <row r="624" spans="1:5" ht="34">
      <c r="A624" s="4" t="s">
        <v>3799</v>
      </c>
      <c r="B624" s="6" t="s">
        <v>3800</v>
      </c>
      <c r="C624" s="3">
        <v>5</v>
      </c>
      <c r="D624" s="4">
        <v>2</v>
      </c>
      <c r="E624" s="5">
        <v>43433.793055555558</v>
      </c>
    </row>
    <row r="625" spans="1:5" ht="51">
      <c r="A625" s="4" t="s">
        <v>3801</v>
      </c>
      <c r="B625" s="6" t="s">
        <v>3802</v>
      </c>
      <c r="C625" s="3">
        <v>3.2</v>
      </c>
      <c r="D625" s="4">
        <v>2</v>
      </c>
      <c r="E625" s="5">
        <v>43433.785416666666</v>
      </c>
    </row>
    <row r="626" spans="1:5" ht="34">
      <c r="A626" s="4" t="s">
        <v>3803</v>
      </c>
      <c r="B626" s="6" t="s">
        <v>3804</v>
      </c>
      <c r="C626" s="3">
        <v>11.5</v>
      </c>
      <c r="D626" s="4">
        <v>8</v>
      </c>
      <c r="E626" s="5">
        <v>43433.783333333333</v>
      </c>
    </row>
    <row r="627" spans="1:5" ht="51">
      <c r="A627" s="4" t="s">
        <v>3805</v>
      </c>
      <c r="B627" s="6" t="s">
        <v>3806</v>
      </c>
      <c r="C627" s="3">
        <v>0.99</v>
      </c>
      <c r="D627" s="4">
        <v>1</v>
      </c>
      <c r="E627" s="5">
        <v>43433.727083333331</v>
      </c>
    </row>
    <row r="628" spans="1:5" ht="34">
      <c r="A628" s="4" t="s">
        <v>3807</v>
      </c>
      <c r="B628" s="6" t="s">
        <v>3808</v>
      </c>
      <c r="C628" s="3">
        <v>2</v>
      </c>
      <c r="D628" s="4">
        <v>1</v>
      </c>
      <c r="E628" s="5">
        <v>43433.658333333333</v>
      </c>
    </row>
    <row r="629" spans="1:5" ht="34">
      <c r="A629" s="4" t="s">
        <v>3809</v>
      </c>
      <c r="B629" s="6" t="s">
        <v>3810</v>
      </c>
      <c r="C629" s="3">
        <v>2.44</v>
      </c>
      <c r="D629" s="4">
        <v>5</v>
      </c>
      <c r="E629" s="5">
        <v>43433.629166666666</v>
      </c>
    </row>
    <row r="630" spans="1:5" ht="34">
      <c r="A630" s="4" t="s">
        <v>3811</v>
      </c>
      <c r="B630" s="6" t="s">
        <v>3812</v>
      </c>
      <c r="C630" s="3">
        <v>0.99</v>
      </c>
      <c r="D630" s="4">
        <v>1</v>
      </c>
      <c r="E630" s="5">
        <v>43433.611111111109</v>
      </c>
    </row>
    <row r="631" spans="1:5" ht="34">
      <c r="A631" s="4" t="s">
        <v>3813</v>
      </c>
      <c r="B631" s="6" t="s">
        <v>3814</v>
      </c>
      <c r="C631" s="3">
        <v>3.2</v>
      </c>
      <c r="D631" s="4">
        <v>3</v>
      </c>
      <c r="E631" s="5">
        <v>43433.606249999997</v>
      </c>
    </row>
    <row r="632" spans="1:5" ht="51">
      <c r="A632" s="4" t="s">
        <v>3815</v>
      </c>
      <c r="B632" s="6" t="s">
        <v>3816</v>
      </c>
      <c r="C632" s="3">
        <v>4</v>
      </c>
      <c r="D632" s="4">
        <v>1</v>
      </c>
      <c r="E632" s="5">
        <v>43433.587500000001</v>
      </c>
    </row>
    <row r="633" spans="1:5" ht="34">
      <c r="A633" s="4" t="s">
        <v>3817</v>
      </c>
      <c r="B633" s="6" t="s">
        <v>3818</v>
      </c>
      <c r="C633" s="3">
        <v>0.99</v>
      </c>
      <c r="D633" s="4">
        <v>1</v>
      </c>
      <c r="E633" s="5">
        <v>43433.505555555559</v>
      </c>
    </row>
    <row r="634" spans="1:5" ht="51">
      <c r="A634" s="4" t="s">
        <v>3819</v>
      </c>
      <c r="B634" s="6" t="s">
        <v>3820</v>
      </c>
      <c r="C634" s="3">
        <v>3.4</v>
      </c>
      <c r="D634" s="4">
        <v>1</v>
      </c>
      <c r="E634" s="5">
        <v>43433.50277777778</v>
      </c>
    </row>
    <row r="635" spans="1:5" ht="34">
      <c r="A635" s="4" t="s">
        <v>3821</v>
      </c>
      <c r="B635" s="6" t="s">
        <v>3822</v>
      </c>
      <c r="C635" s="3">
        <v>4</v>
      </c>
      <c r="D635" s="4">
        <v>1</v>
      </c>
      <c r="E635" s="5">
        <v>43433.495833333334</v>
      </c>
    </row>
    <row r="636" spans="1:5" ht="34">
      <c r="A636" s="4" t="s">
        <v>3505</v>
      </c>
      <c r="B636" s="6" t="s">
        <v>3823</v>
      </c>
      <c r="C636" s="3">
        <v>0.99</v>
      </c>
      <c r="D636" s="4">
        <v>1</v>
      </c>
      <c r="E636" s="5">
        <v>43433.4375</v>
      </c>
    </row>
    <row r="637" spans="1:5" ht="34">
      <c r="A637" s="4" t="s">
        <v>228</v>
      </c>
      <c r="B637" s="6" t="s">
        <v>3824</v>
      </c>
      <c r="C637" s="3">
        <v>0.99</v>
      </c>
      <c r="D637" s="4">
        <v>1</v>
      </c>
      <c r="E637" s="5">
        <v>43433.42083333333</v>
      </c>
    </row>
    <row r="638" spans="1:5" ht="34">
      <c r="A638" s="4" t="s">
        <v>3825</v>
      </c>
      <c r="B638" s="6" t="s">
        <v>3826</v>
      </c>
      <c r="C638" s="3">
        <v>2</v>
      </c>
      <c r="D638" s="4">
        <v>2</v>
      </c>
      <c r="E638" s="5">
        <v>43432.941666666666</v>
      </c>
    </row>
    <row r="639" spans="1:5" ht="51">
      <c r="A639" s="4" t="s">
        <v>3827</v>
      </c>
      <c r="B639" s="6" t="s">
        <v>3828</v>
      </c>
      <c r="C639" s="3">
        <v>0.99</v>
      </c>
      <c r="D639" s="4">
        <v>1</v>
      </c>
      <c r="E639" s="5">
        <v>43432.936111111114</v>
      </c>
    </row>
    <row r="640" spans="1:5" ht="51">
      <c r="A640" s="4" t="s">
        <v>695</v>
      </c>
      <c r="B640" s="6" t="s">
        <v>696</v>
      </c>
      <c r="C640" s="3">
        <v>2.19</v>
      </c>
      <c r="D640" s="4">
        <v>2</v>
      </c>
      <c r="E640" s="5">
        <v>43432.893055555556</v>
      </c>
    </row>
    <row r="641" spans="1:5" ht="51">
      <c r="A641" s="4" t="s">
        <v>3829</v>
      </c>
      <c r="B641" s="6" t="s">
        <v>3830</v>
      </c>
      <c r="C641" s="3">
        <v>2.5</v>
      </c>
      <c r="D641" s="4">
        <v>1</v>
      </c>
      <c r="E641" s="5">
        <v>43432.864583333336</v>
      </c>
    </row>
    <row r="642" spans="1:5" ht="51">
      <c r="A642" s="4" t="s">
        <v>3831</v>
      </c>
      <c r="B642" s="6" t="s">
        <v>3832</v>
      </c>
      <c r="C642" s="3">
        <v>10.5</v>
      </c>
      <c r="D642" s="4">
        <v>2</v>
      </c>
      <c r="E642" s="5">
        <v>43432.854166666664</v>
      </c>
    </row>
    <row r="643" spans="1:5" ht="34">
      <c r="A643" s="4" t="s">
        <v>3833</v>
      </c>
      <c r="B643" s="6" t="s">
        <v>3834</v>
      </c>
      <c r="C643" s="3">
        <v>0.99</v>
      </c>
      <c r="D643" s="4">
        <v>1</v>
      </c>
      <c r="E643" s="5">
        <v>43432.802083333336</v>
      </c>
    </row>
    <row r="644" spans="1:5" ht="51">
      <c r="A644" s="4" t="s">
        <v>3835</v>
      </c>
      <c r="B644" s="6" t="s">
        <v>3836</v>
      </c>
      <c r="C644" s="3">
        <v>6</v>
      </c>
      <c r="D644" s="4">
        <v>1</v>
      </c>
      <c r="E644" s="5">
        <v>43432.710416666669</v>
      </c>
    </row>
    <row r="645" spans="1:5" ht="34">
      <c r="A645" s="4" t="s">
        <v>3837</v>
      </c>
      <c r="B645" s="6" t="s">
        <v>3838</v>
      </c>
      <c r="C645" s="3">
        <v>0.99</v>
      </c>
      <c r="D645" s="4">
        <v>1</v>
      </c>
      <c r="E645" s="5">
        <v>43432.694444444445</v>
      </c>
    </row>
    <row r="646" spans="1:5" ht="51">
      <c r="A646" s="4" t="s">
        <v>3839</v>
      </c>
      <c r="B646" s="6" t="s">
        <v>3840</v>
      </c>
      <c r="C646" s="3">
        <v>0.99</v>
      </c>
      <c r="D646" s="4">
        <v>1</v>
      </c>
      <c r="E646" s="5">
        <v>43432.679861111108</v>
      </c>
    </row>
    <row r="647" spans="1:5" ht="34">
      <c r="A647" s="4" t="s">
        <v>3841</v>
      </c>
      <c r="B647" s="6" t="s">
        <v>3842</v>
      </c>
      <c r="C647" s="3">
        <v>12.05</v>
      </c>
      <c r="D647" s="4">
        <v>6</v>
      </c>
      <c r="E647" s="5">
        <v>43432.650694444441</v>
      </c>
    </row>
    <row r="648" spans="1:5" ht="34">
      <c r="A648" s="4" t="s">
        <v>3841</v>
      </c>
      <c r="B648" s="6" t="s">
        <v>3843</v>
      </c>
      <c r="C648" s="3">
        <v>5.5</v>
      </c>
      <c r="D648" s="4">
        <v>4</v>
      </c>
      <c r="E648" s="5">
        <v>43432.645138888889</v>
      </c>
    </row>
    <row r="649" spans="1:5" ht="34">
      <c r="A649" s="4" t="s">
        <v>3844</v>
      </c>
      <c r="B649" s="6" t="s">
        <v>3845</v>
      </c>
      <c r="C649" s="3">
        <v>1.95</v>
      </c>
      <c r="D649" s="4">
        <v>2</v>
      </c>
      <c r="E649" s="5">
        <v>43432.588888888888</v>
      </c>
    </row>
    <row r="650" spans="1:5" ht="51">
      <c r="A650" s="4" t="s">
        <v>3846</v>
      </c>
      <c r="B650" s="6" t="s">
        <v>3847</v>
      </c>
      <c r="C650" s="3">
        <v>7</v>
      </c>
      <c r="D650" s="4">
        <v>3</v>
      </c>
      <c r="E650" s="5">
        <v>43432.586805555555</v>
      </c>
    </row>
    <row r="651" spans="1:5" ht="51">
      <c r="A651" s="4" t="s">
        <v>3848</v>
      </c>
      <c r="B651" s="6" t="s">
        <v>3849</v>
      </c>
      <c r="C651" s="3">
        <v>0.99</v>
      </c>
      <c r="D651" s="4">
        <v>1</v>
      </c>
      <c r="E651" s="5">
        <v>43432.584722222222</v>
      </c>
    </row>
    <row r="652" spans="1:5" ht="51">
      <c r="A652" s="4" t="s">
        <v>3850</v>
      </c>
      <c r="B652" s="6" t="s">
        <v>3851</v>
      </c>
      <c r="C652" s="3">
        <v>8.5</v>
      </c>
      <c r="D652" s="4">
        <v>4</v>
      </c>
      <c r="E652" s="5">
        <v>43432.578472222223</v>
      </c>
    </row>
    <row r="653" spans="1:5" ht="51">
      <c r="A653" s="4" t="s">
        <v>3852</v>
      </c>
      <c r="B653" s="6" t="s">
        <v>3853</v>
      </c>
      <c r="C653" s="3">
        <v>8.01</v>
      </c>
      <c r="D653" s="4">
        <v>3</v>
      </c>
      <c r="E653" s="5">
        <v>43432.569444444445</v>
      </c>
    </row>
    <row r="654" spans="1:5" ht="51">
      <c r="A654" s="4" t="s">
        <v>3854</v>
      </c>
      <c r="B654" s="6" t="s">
        <v>3855</v>
      </c>
      <c r="C654" s="3">
        <v>7.99</v>
      </c>
      <c r="D654" s="4">
        <v>1</v>
      </c>
      <c r="E654" s="5">
        <v>43432.54583333333</v>
      </c>
    </row>
    <row r="655" spans="1:5" ht="34">
      <c r="A655" s="4" t="s">
        <v>3856</v>
      </c>
      <c r="B655" s="6" t="s">
        <v>3857</v>
      </c>
      <c r="C655" s="3">
        <v>1.6</v>
      </c>
      <c r="D655" s="4">
        <v>1</v>
      </c>
      <c r="E655" s="5">
        <v>43432.532638888886</v>
      </c>
    </row>
    <row r="656" spans="1:5" ht="51">
      <c r="A656" s="4" t="s">
        <v>3858</v>
      </c>
      <c r="B656" s="6" t="s">
        <v>3859</v>
      </c>
      <c r="C656" s="3">
        <v>12</v>
      </c>
      <c r="D656" s="4">
        <v>1</v>
      </c>
      <c r="E656" s="5">
        <v>43432.51458333333</v>
      </c>
    </row>
    <row r="657" spans="1:5" ht="51">
      <c r="A657" s="4" t="s">
        <v>3860</v>
      </c>
      <c r="B657" s="6" t="s">
        <v>3861</v>
      </c>
      <c r="C657" s="3">
        <v>0.5</v>
      </c>
      <c r="D657" s="4">
        <v>1</v>
      </c>
      <c r="E657" s="5">
        <v>43432.5</v>
      </c>
    </row>
    <row r="658" spans="1:5" ht="51">
      <c r="A658" s="4" t="s">
        <v>3862</v>
      </c>
      <c r="B658" s="6" t="s">
        <v>3863</v>
      </c>
      <c r="C658" s="3">
        <v>0.99</v>
      </c>
      <c r="D658" s="4">
        <v>1</v>
      </c>
      <c r="E658" s="5">
        <v>43432.4375</v>
      </c>
    </row>
    <row r="659" spans="1:5" ht="51">
      <c r="A659" s="4" t="s">
        <v>3864</v>
      </c>
      <c r="B659" s="6" t="s">
        <v>3865</v>
      </c>
      <c r="C659" s="3">
        <v>2</v>
      </c>
      <c r="D659" s="4">
        <v>1</v>
      </c>
      <c r="E659" s="5">
        <v>43432.429861111108</v>
      </c>
    </row>
    <row r="660" spans="1:5" ht="51">
      <c r="A660" s="4" t="s">
        <v>3866</v>
      </c>
      <c r="B660" s="6" t="s">
        <v>3867</v>
      </c>
      <c r="C660" s="3">
        <v>1.95</v>
      </c>
      <c r="D660" s="4">
        <v>3</v>
      </c>
      <c r="E660" s="5">
        <v>43432.427777777775</v>
      </c>
    </row>
    <row r="661" spans="1:5" ht="51">
      <c r="A661" s="4" t="s">
        <v>703</v>
      </c>
      <c r="B661" s="6" t="s">
        <v>704</v>
      </c>
      <c r="C661" s="3">
        <v>1.7</v>
      </c>
      <c r="D661" s="4">
        <v>2</v>
      </c>
      <c r="E661" s="5">
        <v>43432.415277777778</v>
      </c>
    </row>
    <row r="662" spans="1:5" ht="34">
      <c r="A662" s="4" t="s">
        <v>3868</v>
      </c>
      <c r="B662" s="6" t="s">
        <v>3869</v>
      </c>
      <c r="C662" s="3">
        <v>1.1000000000000001</v>
      </c>
      <c r="D662" s="4">
        <v>2</v>
      </c>
      <c r="E662" s="5">
        <v>43431.941666666666</v>
      </c>
    </row>
    <row r="663" spans="1:5" ht="34">
      <c r="A663" s="4" t="s">
        <v>3870</v>
      </c>
      <c r="B663" s="6" t="s">
        <v>3871</v>
      </c>
      <c r="C663" s="3">
        <v>9.27</v>
      </c>
      <c r="D663" s="4">
        <v>8</v>
      </c>
      <c r="E663" s="5">
        <v>43431.915972222225</v>
      </c>
    </row>
    <row r="664" spans="1:5" ht="51">
      <c r="A664" s="4" t="s">
        <v>3872</v>
      </c>
      <c r="B664" s="6" t="s">
        <v>3873</v>
      </c>
      <c r="C664" s="3">
        <v>0.99</v>
      </c>
      <c r="D664" s="4">
        <v>1</v>
      </c>
      <c r="E664" s="5">
        <v>43431.902777777781</v>
      </c>
    </row>
    <row r="665" spans="1:5" ht="51">
      <c r="A665" s="4" t="s">
        <v>3874</v>
      </c>
      <c r="B665" s="6" t="s">
        <v>3875</v>
      </c>
      <c r="C665" s="3">
        <v>0.99</v>
      </c>
      <c r="D665" s="4">
        <v>1</v>
      </c>
      <c r="E665" s="5">
        <v>43431.890277777777</v>
      </c>
    </row>
    <row r="666" spans="1:5" ht="34">
      <c r="A666" s="4" t="s">
        <v>3876</v>
      </c>
      <c r="B666" s="6" t="s">
        <v>3877</v>
      </c>
      <c r="C666" s="3">
        <v>0.99</v>
      </c>
      <c r="D666" s="4">
        <v>1</v>
      </c>
      <c r="E666" s="5">
        <v>43431.875694444447</v>
      </c>
    </row>
    <row r="667" spans="1:5" ht="34">
      <c r="A667" s="4" t="s">
        <v>3878</v>
      </c>
      <c r="B667" s="6" t="s">
        <v>3879</v>
      </c>
      <c r="C667" s="3">
        <v>2.77</v>
      </c>
      <c r="D667" s="4">
        <v>4</v>
      </c>
      <c r="E667" s="5">
        <v>43431.836805555555</v>
      </c>
    </row>
    <row r="668" spans="1:5" ht="51">
      <c r="A668" s="4" t="s">
        <v>3880</v>
      </c>
      <c r="B668" s="6" t="s">
        <v>3881</v>
      </c>
      <c r="C668" s="3">
        <v>1.5</v>
      </c>
      <c r="D668" s="4">
        <v>1</v>
      </c>
      <c r="E668" s="5">
        <v>43431.777777777781</v>
      </c>
    </row>
    <row r="669" spans="1:5" ht="51">
      <c r="A669" s="4" t="s">
        <v>3882</v>
      </c>
      <c r="B669" s="6" t="s">
        <v>3883</v>
      </c>
      <c r="C669" s="3">
        <v>4</v>
      </c>
      <c r="D669" s="4">
        <v>1</v>
      </c>
      <c r="E669" s="5">
        <v>43431.688194444447</v>
      </c>
    </row>
    <row r="670" spans="1:5" ht="34">
      <c r="A670" s="4" t="s">
        <v>3884</v>
      </c>
      <c r="B670" s="6" t="s">
        <v>3885</v>
      </c>
      <c r="C670" s="3">
        <v>2.2000000000000002</v>
      </c>
      <c r="D670" s="4">
        <v>3</v>
      </c>
      <c r="E670" s="5">
        <v>43431.662499999999</v>
      </c>
    </row>
    <row r="671" spans="1:5" ht="51">
      <c r="A671" s="4" t="s">
        <v>3886</v>
      </c>
      <c r="B671" s="6" t="s">
        <v>3887</v>
      </c>
      <c r="C671" s="3">
        <v>2.5</v>
      </c>
      <c r="D671" s="4">
        <v>1</v>
      </c>
      <c r="E671" s="5">
        <v>43431.613888888889</v>
      </c>
    </row>
    <row r="672" spans="1:5" ht="34">
      <c r="A672" s="4" t="s">
        <v>3888</v>
      </c>
      <c r="B672" s="6" t="s">
        <v>3889</v>
      </c>
      <c r="C672" s="3">
        <v>0.99</v>
      </c>
      <c r="D672" s="4">
        <v>1</v>
      </c>
      <c r="E672" s="5">
        <v>43431.612500000003</v>
      </c>
    </row>
    <row r="673" spans="1:5" ht="51">
      <c r="A673" s="4" t="s">
        <v>3890</v>
      </c>
      <c r="B673" s="6" t="s">
        <v>3891</v>
      </c>
      <c r="C673" s="3">
        <v>1</v>
      </c>
      <c r="D673" s="4">
        <v>1</v>
      </c>
      <c r="E673" s="5">
        <v>43431.602777777778</v>
      </c>
    </row>
    <row r="674" spans="1:5" ht="34">
      <c r="A674" s="4" t="s">
        <v>3892</v>
      </c>
      <c r="B674" s="6" t="s">
        <v>3893</v>
      </c>
      <c r="C674" s="3">
        <v>0.99</v>
      </c>
      <c r="D674" s="4">
        <v>1</v>
      </c>
      <c r="E674" s="5">
        <v>43431.59652777778</v>
      </c>
    </row>
    <row r="675" spans="1:5" ht="51">
      <c r="A675" s="4" t="s">
        <v>3894</v>
      </c>
      <c r="B675" s="6" t="s">
        <v>3895</v>
      </c>
      <c r="C675" s="3">
        <v>5</v>
      </c>
      <c r="D675" s="4">
        <v>1</v>
      </c>
      <c r="E675" s="5">
        <v>43431.593055555553</v>
      </c>
    </row>
    <row r="676" spans="1:5" ht="51">
      <c r="A676" s="4" t="s">
        <v>3896</v>
      </c>
      <c r="B676" s="6" t="s">
        <v>3897</v>
      </c>
      <c r="C676" s="3">
        <v>6</v>
      </c>
      <c r="D676" s="4">
        <v>1</v>
      </c>
      <c r="E676" s="5">
        <v>43431.547222222223</v>
      </c>
    </row>
    <row r="677" spans="1:5" ht="51">
      <c r="A677" s="4" t="s">
        <v>3898</v>
      </c>
      <c r="B677" s="6" t="s">
        <v>3899</v>
      </c>
      <c r="C677" s="3">
        <v>5</v>
      </c>
      <c r="D677" s="4">
        <v>1</v>
      </c>
      <c r="E677" s="5">
        <v>43431.533333333333</v>
      </c>
    </row>
    <row r="678" spans="1:5" ht="51">
      <c r="A678" s="4" t="s">
        <v>3900</v>
      </c>
      <c r="B678" s="6" t="s">
        <v>3901</v>
      </c>
      <c r="C678" s="3">
        <v>6.5</v>
      </c>
      <c r="D678" s="4">
        <v>2</v>
      </c>
      <c r="E678" s="5">
        <v>43431.531944444447</v>
      </c>
    </row>
    <row r="679" spans="1:5" ht="34">
      <c r="A679" s="4" t="s">
        <v>3902</v>
      </c>
      <c r="B679" s="6" t="s">
        <v>3903</v>
      </c>
      <c r="C679" s="3">
        <v>6.5</v>
      </c>
      <c r="D679" s="4">
        <v>2</v>
      </c>
      <c r="E679" s="5">
        <v>43431.530555555553</v>
      </c>
    </row>
    <row r="680" spans="1:5" ht="51">
      <c r="A680" s="4" t="s">
        <v>3904</v>
      </c>
      <c r="B680" s="6" t="s">
        <v>3905</v>
      </c>
      <c r="C680" s="3">
        <v>6.5</v>
      </c>
      <c r="D680" s="4">
        <v>3</v>
      </c>
      <c r="E680" s="5">
        <v>43431.529861111114</v>
      </c>
    </row>
    <row r="681" spans="1:5" ht="51">
      <c r="A681" s="4" t="s">
        <v>3906</v>
      </c>
      <c r="B681" s="6" t="s">
        <v>3907</v>
      </c>
      <c r="C681" s="3">
        <v>8.5</v>
      </c>
      <c r="D681" s="4">
        <v>3</v>
      </c>
      <c r="E681" s="5">
        <v>43431.529166666667</v>
      </c>
    </row>
    <row r="682" spans="1:5" ht="51">
      <c r="A682" s="4" t="s">
        <v>3908</v>
      </c>
      <c r="B682" s="6" t="s">
        <v>3909</v>
      </c>
      <c r="C682" s="3">
        <v>5</v>
      </c>
      <c r="D682" s="4">
        <v>2</v>
      </c>
      <c r="E682" s="5">
        <v>43431.527777777781</v>
      </c>
    </row>
    <row r="683" spans="1:5" ht="34">
      <c r="A683" s="4" t="s">
        <v>3910</v>
      </c>
      <c r="B683" s="6" t="s">
        <v>3911</v>
      </c>
      <c r="C683" s="3">
        <v>1</v>
      </c>
      <c r="D683" s="4">
        <v>1</v>
      </c>
      <c r="E683" s="5">
        <v>43431.518750000003</v>
      </c>
    </row>
    <row r="684" spans="1:5" ht="34">
      <c r="A684" s="4" t="s">
        <v>3912</v>
      </c>
      <c r="B684" s="6" t="s">
        <v>3913</v>
      </c>
      <c r="C684" s="3">
        <v>2.2999999999999998</v>
      </c>
      <c r="D684" s="4">
        <v>4</v>
      </c>
      <c r="E684" s="5">
        <v>43431.452777777777</v>
      </c>
    </row>
    <row r="685" spans="1:5" ht="51">
      <c r="A685" s="4" t="s">
        <v>3914</v>
      </c>
      <c r="B685" s="6" t="s">
        <v>3915</v>
      </c>
      <c r="C685" s="3">
        <v>21</v>
      </c>
      <c r="D685" s="4">
        <v>8</v>
      </c>
      <c r="E685" s="5">
        <v>43431.438194444447</v>
      </c>
    </row>
    <row r="686" spans="1:5" ht="34">
      <c r="A686" s="4" t="s">
        <v>371</v>
      </c>
      <c r="B686" s="6" t="s">
        <v>3916</v>
      </c>
      <c r="C686" s="3">
        <v>1.1000000000000001</v>
      </c>
      <c r="D686" s="4">
        <v>1</v>
      </c>
      <c r="E686" s="5">
        <v>43431.339583333334</v>
      </c>
    </row>
    <row r="687" spans="1:5" ht="51">
      <c r="A687" s="4" t="s">
        <v>3917</v>
      </c>
      <c r="B687" s="6" t="s">
        <v>3918</v>
      </c>
      <c r="C687" s="3">
        <v>3.53</v>
      </c>
      <c r="D687" s="4">
        <v>3</v>
      </c>
      <c r="E687" s="5">
        <v>43431.237500000003</v>
      </c>
    </row>
    <row r="688" spans="1:5" ht="51">
      <c r="A688" s="4" t="s">
        <v>3919</v>
      </c>
      <c r="B688" s="6" t="s">
        <v>3920</v>
      </c>
      <c r="C688" s="3">
        <v>3.99</v>
      </c>
      <c r="D688" s="4">
        <v>1</v>
      </c>
      <c r="E688" s="5">
        <v>43430.938888888886</v>
      </c>
    </row>
    <row r="689" spans="1:5" ht="34">
      <c r="A689" s="4" t="s">
        <v>3921</v>
      </c>
      <c r="B689" s="6" t="s">
        <v>3922</v>
      </c>
      <c r="C689" s="3">
        <v>0.99</v>
      </c>
      <c r="D689" s="4">
        <v>1</v>
      </c>
      <c r="E689" s="5">
        <v>43430.886111111111</v>
      </c>
    </row>
    <row r="690" spans="1:5" ht="51">
      <c r="A690" s="4" t="s">
        <v>3923</v>
      </c>
      <c r="B690" s="6" t="s">
        <v>3924</v>
      </c>
      <c r="C690" s="3">
        <v>0.99</v>
      </c>
      <c r="D690" s="4">
        <v>1</v>
      </c>
      <c r="E690" s="5">
        <v>43430.884722222225</v>
      </c>
    </row>
    <row r="691" spans="1:5" ht="34">
      <c r="A691" s="4" t="s">
        <v>3925</v>
      </c>
      <c r="B691" s="6" t="s">
        <v>3926</v>
      </c>
      <c r="C691" s="3">
        <v>0.99</v>
      </c>
      <c r="D691" s="4">
        <v>1</v>
      </c>
      <c r="E691" s="5">
        <v>43430.882638888892</v>
      </c>
    </row>
    <row r="692" spans="1:5" ht="34">
      <c r="A692" s="4" t="s">
        <v>3927</v>
      </c>
      <c r="B692" s="6" t="s">
        <v>3928</v>
      </c>
      <c r="C692" s="3">
        <v>0.5</v>
      </c>
      <c r="D692" s="4">
        <v>1</v>
      </c>
      <c r="E692" s="5">
        <v>43430.833333333336</v>
      </c>
    </row>
    <row r="693" spans="1:5" ht="51">
      <c r="A693" s="4" t="s">
        <v>3929</v>
      </c>
      <c r="B693" s="6" t="s">
        <v>3930</v>
      </c>
      <c r="C693" s="3">
        <v>9.99</v>
      </c>
      <c r="D693" s="4">
        <v>1</v>
      </c>
      <c r="E693" s="5">
        <v>43430.8125</v>
      </c>
    </row>
    <row r="694" spans="1:5" ht="34">
      <c r="A694" s="4" t="s">
        <v>3931</v>
      </c>
      <c r="B694" s="6" t="s">
        <v>3932</v>
      </c>
      <c r="C694" s="3">
        <v>1</v>
      </c>
      <c r="D694" s="4">
        <v>1</v>
      </c>
      <c r="E694" s="5">
        <v>43430.811111111114</v>
      </c>
    </row>
    <row r="695" spans="1:5" ht="51">
      <c r="A695" s="4" t="s">
        <v>3933</v>
      </c>
      <c r="B695" s="6" t="s">
        <v>3934</v>
      </c>
      <c r="C695" s="3">
        <v>2.5</v>
      </c>
      <c r="D695" s="4">
        <v>1</v>
      </c>
      <c r="E695" s="5">
        <v>43430.802777777775</v>
      </c>
    </row>
    <row r="696" spans="1:5" ht="51">
      <c r="A696" s="4" t="s">
        <v>3935</v>
      </c>
      <c r="B696" s="6" t="s">
        <v>3936</v>
      </c>
      <c r="C696" s="3">
        <v>26</v>
      </c>
      <c r="D696" s="4">
        <v>12</v>
      </c>
      <c r="E696" s="5">
        <v>43430.801388888889</v>
      </c>
    </row>
    <row r="697" spans="1:5" ht="68">
      <c r="A697" s="4" t="s">
        <v>3937</v>
      </c>
      <c r="B697" s="6" t="s">
        <v>3938</v>
      </c>
      <c r="C697" s="3">
        <v>0.99</v>
      </c>
      <c r="D697" s="4">
        <v>1</v>
      </c>
      <c r="E697" s="5">
        <v>43430.79583333333</v>
      </c>
    </row>
    <row r="698" spans="1:5" ht="68">
      <c r="A698" s="4" t="s">
        <v>3939</v>
      </c>
      <c r="B698" s="6" t="s">
        <v>3940</v>
      </c>
      <c r="C698" s="3">
        <v>6</v>
      </c>
      <c r="D698" s="4">
        <v>3</v>
      </c>
      <c r="E698" s="5">
        <v>43430.792361111111</v>
      </c>
    </row>
    <row r="699" spans="1:5" ht="34">
      <c r="A699" s="4" t="s">
        <v>3941</v>
      </c>
      <c r="B699" s="6" t="s">
        <v>3942</v>
      </c>
      <c r="C699" s="3">
        <v>3.2</v>
      </c>
      <c r="D699" s="4">
        <v>1</v>
      </c>
      <c r="E699" s="5">
        <v>43430.784722222219</v>
      </c>
    </row>
    <row r="700" spans="1:5" ht="51">
      <c r="A700" s="4" t="s">
        <v>3943</v>
      </c>
      <c r="B700" s="6" t="s">
        <v>3944</v>
      </c>
      <c r="C700" s="3">
        <v>1.99</v>
      </c>
      <c r="D700" s="4">
        <v>1</v>
      </c>
      <c r="E700" s="5">
        <v>43430.76458333333</v>
      </c>
    </row>
    <row r="701" spans="1:5" ht="51">
      <c r="A701" s="4" t="s">
        <v>3945</v>
      </c>
      <c r="B701" s="6" t="s">
        <v>3946</v>
      </c>
      <c r="C701" s="3">
        <v>0.99</v>
      </c>
      <c r="D701" s="4">
        <v>1</v>
      </c>
      <c r="E701" s="5">
        <v>43430.763194444444</v>
      </c>
    </row>
    <row r="702" spans="1:5" ht="51">
      <c r="A702" s="4" t="s">
        <v>3947</v>
      </c>
      <c r="B702" s="6" t="s">
        <v>3948</v>
      </c>
      <c r="C702" s="3">
        <v>4.99</v>
      </c>
      <c r="D702" s="4">
        <v>1</v>
      </c>
      <c r="E702" s="5">
        <v>43430.737500000003</v>
      </c>
    </row>
    <row r="703" spans="1:5" ht="51">
      <c r="A703" s="4" t="s">
        <v>3949</v>
      </c>
      <c r="B703" s="6" t="s">
        <v>3950</v>
      </c>
      <c r="C703" s="3">
        <v>2</v>
      </c>
      <c r="D703" s="4">
        <v>2</v>
      </c>
      <c r="E703" s="5">
        <v>43430.711111111108</v>
      </c>
    </row>
    <row r="704" spans="1:5" ht="34">
      <c r="A704" s="4" t="s">
        <v>3951</v>
      </c>
      <c r="B704" s="6" t="s">
        <v>3952</v>
      </c>
      <c r="C704" s="3">
        <v>1.3</v>
      </c>
      <c r="D704" s="4">
        <v>1</v>
      </c>
      <c r="E704" s="5">
        <v>43430.686111111114</v>
      </c>
    </row>
    <row r="705" spans="1:5" ht="34">
      <c r="A705" s="4" t="s">
        <v>3953</v>
      </c>
      <c r="B705" s="6" t="s">
        <v>3954</v>
      </c>
      <c r="C705" s="3">
        <v>0.99</v>
      </c>
      <c r="D705" s="4">
        <v>1</v>
      </c>
      <c r="E705" s="5">
        <v>43430.663888888892</v>
      </c>
    </row>
    <row r="706" spans="1:5" ht="34">
      <c r="A706" s="4" t="s">
        <v>3955</v>
      </c>
      <c r="B706" s="6" t="s">
        <v>3956</v>
      </c>
      <c r="C706" s="3">
        <v>0.5</v>
      </c>
      <c r="D706" s="4">
        <v>1</v>
      </c>
      <c r="E706" s="5">
        <v>43430.647916666669</v>
      </c>
    </row>
    <row r="707" spans="1:5" ht="34">
      <c r="A707" s="4" t="s">
        <v>3957</v>
      </c>
      <c r="B707" s="6" t="s">
        <v>3958</v>
      </c>
      <c r="C707" s="3">
        <v>1.7</v>
      </c>
      <c r="D707" s="4">
        <v>2</v>
      </c>
      <c r="E707" s="5">
        <v>43430.573611111111</v>
      </c>
    </row>
    <row r="708" spans="1:5" ht="51">
      <c r="A708" s="4" t="s">
        <v>3959</v>
      </c>
      <c r="B708" s="6" t="s">
        <v>3960</v>
      </c>
      <c r="C708" s="3">
        <v>0.99</v>
      </c>
      <c r="D708" s="4">
        <v>1</v>
      </c>
      <c r="E708" s="5">
        <v>43430.518750000003</v>
      </c>
    </row>
    <row r="709" spans="1:5" ht="51">
      <c r="A709" s="4" t="s">
        <v>3961</v>
      </c>
      <c r="B709" s="6" t="s">
        <v>3962</v>
      </c>
      <c r="C709" s="3">
        <v>2.99</v>
      </c>
      <c r="D709" s="4">
        <v>1</v>
      </c>
      <c r="E709" s="5">
        <v>43430.336111111108</v>
      </c>
    </row>
    <row r="710" spans="1:5" ht="34">
      <c r="A710" s="4" t="s">
        <v>727</v>
      </c>
      <c r="B710" s="6" t="s">
        <v>728</v>
      </c>
      <c r="C710" s="3">
        <v>3</v>
      </c>
      <c r="D710" s="4">
        <v>1</v>
      </c>
      <c r="E710" s="5">
        <v>43430.327777777777</v>
      </c>
    </row>
    <row r="711" spans="1:5" ht="51">
      <c r="A711" s="4" t="s">
        <v>3963</v>
      </c>
      <c r="B711" s="6" t="s">
        <v>3964</v>
      </c>
      <c r="C711" s="3">
        <v>17.75</v>
      </c>
      <c r="D711" s="4">
        <v>1</v>
      </c>
      <c r="E711" s="5">
        <v>43430.013194444444</v>
      </c>
    </row>
    <row r="712" spans="1:5" ht="51">
      <c r="A712" s="4" t="s">
        <v>3965</v>
      </c>
      <c r="B712" s="6" t="s">
        <v>3966</v>
      </c>
      <c r="C712" s="3">
        <v>1</v>
      </c>
      <c r="D712" s="4">
        <v>1</v>
      </c>
      <c r="E712" s="5">
        <v>43429.940972222219</v>
      </c>
    </row>
    <row r="713" spans="1:5" ht="34">
      <c r="A713" s="4" t="s">
        <v>3967</v>
      </c>
      <c r="B713" s="6" t="s">
        <v>3968</v>
      </c>
      <c r="C713" s="3">
        <v>0.99</v>
      </c>
      <c r="D713" s="4">
        <v>1</v>
      </c>
      <c r="E713" s="5">
        <v>43429.929166666669</v>
      </c>
    </row>
    <row r="714" spans="1:5" ht="51">
      <c r="A714" s="4" t="s">
        <v>3969</v>
      </c>
      <c r="B714" s="6" t="s">
        <v>3970</v>
      </c>
      <c r="C714" s="3">
        <v>0.99</v>
      </c>
      <c r="D714" s="4">
        <v>1</v>
      </c>
      <c r="E714" s="5">
        <v>43429.90625</v>
      </c>
    </row>
    <row r="715" spans="1:5" ht="51">
      <c r="A715" s="4" t="s">
        <v>3971</v>
      </c>
      <c r="B715" s="6" t="s">
        <v>3972</v>
      </c>
      <c r="C715" s="3">
        <v>2.5</v>
      </c>
      <c r="D715" s="4">
        <v>1</v>
      </c>
      <c r="E715" s="5">
        <v>43429.897916666669</v>
      </c>
    </row>
    <row r="716" spans="1:5" ht="51">
      <c r="A716" s="4" t="s">
        <v>3973</v>
      </c>
      <c r="B716" s="6" t="s">
        <v>3974</v>
      </c>
      <c r="C716" s="3">
        <v>2.99</v>
      </c>
      <c r="D716" s="4">
        <v>1</v>
      </c>
      <c r="E716" s="5">
        <v>43429.89166666667</v>
      </c>
    </row>
    <row r="717" spans="1:5" ht="68">
      <c r="A717" s="4" t="s">
        <v>6102</v>
      </c>
      <c r="B717" s="6" t="s">
        <v>3975</v>
      </c>
      <c r="C717" s="3">
        <v>2.5</v>
      </c>
      <c r="D717" s="4">
        <v>1</v>
      </c>
      <c r="E717" s="5">
        <v>43429.869444444441</v>
      </c>
    </row>
    <row r="718" spans="1:5" ht="51">
      <c r="A718" s="4" t="s">
        <v>3976</v>
      </c>
      <c r="B718" s="6" t="s">
        <v>3977</v>
      </c>
      <c r="C718" s="3">
        <v>9.07</v>
      </c>
      <c r="D718" s="4">
        <v>4</v>
      </c>
      <c r="E718" s="5">
        <v>43429.864583333336</v>
      </c>
    </row>
    <row r="719" spans="1:5" ht="34">
      <c r="A719" s="4" t="s">
        <v>3978</v>
      </c>
      <c r="B719" s="6" t="s">
        <v>3979</v>
      </c>
      <c r="C719" s="3">
        <v>1.99</v>
      </c>
      <c r="D719" s="4">
        <v>1</v>
      </c>
      <c r="E719" s="5">
        <v>43429.854861111111</v>
      </c>
    </row>
    <row r="720" spans="1:5" ht="34">
      <c r="A720" s="4" t="s">
        <v>3980</v>
      </c>
      <c r="B720" s="6" t="s">
        <v>3981</v>
      </c>
      <c r="C720" s="3">
        <v>3.53</v>
      </c>
      <c r="D720" s="4">
        <v>7</v>
      </c>
      <c r="E720" s="5">
        <v>43429.845833333333</v>
      </c>
    </row>
    <row r="721" spans="1:5" ht="68">
      <c r="A721" s="4" t="s">
        <v>3107</v>
      </c>
      <c r="B721" s="6" t="s">
        <v>3982</v>
      </c>
      <c r="C721" s="3">
        <v>0.99</v>
      </c>
      <c r="D721" s="4">
        <v>1</v>
      </c>
      <c r="E721" s="5">
        <v>43429.84375</v>
      </c>
    </row>
    <row r="722" spans="1:5" ht="51">
      <c r="A722" s="4" t="s">
        <v>3983</v>
      </c>
      <c r="B722" s="6" t="s">
        <v>3984</v>
      </c>
      <c r="C722" s="3">
        <v>1.5</v>
      </c>
      <c r="D722" s="4">
        <v>2</v>
      </c>
      <c r="E722" s="5">
        <v>43429.839583333334</v>
      </c>
    </row>
    <row r="723" spans="1:5" ht="34">
      <c r="A723" s="4" t="s">
        <v>3985</v>
      </c>
      <c r="B723" s="6" t="s">
        <v>3986</v>
      </c>
      <c r="C723" s="3">
        <v>2.99</v>
      </c>
      <c r="D723" s="4">
        <v>1</v>
      </c>
      <c r="E723" s="5">
        <v>43429.838194444441</v>
      </c>
    </row>
    <row r="724" spans="1:5" ht="51">
      <c r="A724" s="4" t="s">
        <v>733</v>
      </c>
      <c r="B724" s="6" t="s">
        <v>734</v>
      </c>
      <c r="C724" s="3">
        <v>6.55</v>
      </c>
      <c r="D724" s="4">
        <v>3</v>
      </c>
      <c r="E724" s="5">
        <v>43429.836111111108</v>
      </c>
    </row>
    <row r="725" spans="1:5" ht="34">
      <c r="A725" s="4" t="s">
        <v>3987</v>
      </c>
      <c r="B725" s="6" t="s">
        <v>3988</v>
      </c>
      <c r="C725" s="3">
        <v>2.2000000000000002</v>
      </c>
      <c r="D725" s="4">
        <v>4</v>
      </c>
      <c r="E725" s="5">
        <v>43429.831944444442</v>
      </c>
    </row>
    <row r="726" spans="1:5" ht="34">
      <c r="A726" s="4" t="s">
        <v>3989</v>
      </c>
      <c r="B726" s="6" t="s">
        <v>3990</v>
      </c>
      <c r="C726" s="3">
        <v>0.99</v>
      </c>
      <c r="D726" s="4">
        <v>1</v>
      </c>
      <c r="E726" s="5">
        <v>43429.822916666664</v>
      </c>
    </row>
    <row r="727" spans="1:5" ht="51">
      <c r="A727" s="4" t="s">
        <v>3991</v>
      </c>
      <c r="B727" s="6" t="s">
        <v>3992</v>
      </c>
      <c r="C727" s="3">
        <v>1.5</v>
      </c>
      <c r="D727" s="4">
        <v>2</v>
      </c>
      <c r="E727" s="5">
        <v>43429.791666666664</v>
      </c>
    </row>
    <row r="728" spans="1:5" ht="51">
      <c r="A728" s="4" t="s">
        <v>3993</v>
      </c>
      <c r="B728" s="6" t="s">
        <v>3994</v>
      </c>
      <c r="C728" s="3">
        <v>2.99</v>
      </c>
      <c r="D728" s="4">
        <v>1</v>
      </c>
      <c r="E728" s="5">
        <v>43429.782638888886</v>
      </c>
    </row>
    <row r="729" spans="1:5" ht="51">
      <c r="A729" s="4" t="s">
        <v>3995</v>
      </c>
      <c r="B729" s="6" t="s">
        <v>3996</v>
      </c>
      <c r="C729" s="3">
        <v>3.2</v>
      </c>
      <c r="D729" s="4">
        <v>4</v>
      </c>
      <c r="E729" s="5">
        <v>43429.779861111114</v>
      </c>
    </row>
    <row r="730" spans="1:5" ht="34">
      <c r="A730" s="4" t="s">
        <v>3997</v>
      </c>
      <c r="B730" s="6" t="s">
        <v>3998</v>
      </c>
      <c r="C730" s="3">
        <v>2.2000000000000002</v>
      </c>
      <c r="D730" s="4">
        <v>2</v>
      </c>
      <c r="E730" s="5">
        <v>43429.777777777781</v>
      </c>
    </row>
    <row r="731" spans="1:5" ht="51">
      <c r="A731" s="4" t="s">
        <v>3999</v>
      </c>
      <c r="B731" s="6" t="s">
        <v>4000</v>
      </c>
      <c r="C731" s="3">
        <v>4.99</v>
      </c>
      <c r="D731" s="4">
        <v>1</v>
      </c>
      <c r="E731" s="5">
        <v>43429.759722222225</v>
      </c>
    </row>
    <row r="732" spans="1:5" ht="51">
      <c r="A732" s="4" t="s">
        <v>4001</v>
      </c>
      <c r="B732" s="6" t="s">
        <v>4002</v>
      </c>
      <c r="C732" s="3">
        <v>6.5</v>
      </c>
      <c r="D732" s="4">
        <v>5</v>
      </c>
      <c r="E732" s="5">
        <v>43429.75</v>
      </c>
    </row>
    <row r="733" spans="1:5" ht="34">
      <c r="A733" s="4" t="s">
        <v>741</v>
      </c>
      <c r="B733" s="6" t="s">
        <v>742</v>
      </c>
      <c r="C733" s="3">
        <v>0.99</v>
      </c>
      <c r="D733" s="4">
        <v>1</v>
      </c>
      <c r="E733" s="5">
        <v>43429.74722222222</v>
      </c>
    </row>
    <row r="734" spans="1:5" ht="34">
      <c r="A734" s="4" t="s">
        <v>157</v>
      </c>
      <c r="B734" s="6" t="s">
        <v>4003</v>
      </c>
      <c r="C734" s="3">
        <v>0.99</v>
      </c>
      <c r="D734" s="4">
        <v>1</v>
      </c>
      <c r="E734" s="5">
        <v>43429.746527777781</v>
      </c>
    </row>
    <row r="735" spans="1:5" ht="34">
      <c r="A735" s="4" t="s">
        <v>4004</v>
      </c>
      <c r="B735" s="6" t="s">
        <v>4005</v>
      </c>
      <c r="C735" s="3">
        <v>1.1000000000000001</v>
      </c>
      <c r="D735" s="4">
        <v>1</v>
      </c>
      <c r="E735" s="5">
        <v>43429.743055555555</v>
      </c>
    </row>
    <row r="736" spans="1:5" ht="34">
      <c r="A736" s="4" t="s">
        <v>4006</v>
      </c>
      <c r="B736" s="6" t="s">
        <v>4007</v>
      </c>
      <c r="C736" s="3">
        <v>1.99</v>
      </c>
      <c r="D736" s="4">
        <v>1</v>
      </c>
      <c r="E736" s="5">
        <v>43429.718055555553</v>
      </c>
    </row>
    <row r="737" spans="1:5" ht="34">
      <c r="A737" s="4" t="s">
        <v>155</v>
      </c>
      <c r="B737" s="6" t="s">
        <v>4008</v>
      </c>
      <c r="C737" s="3">
        <v>0.99</v>
      </c>
      <c r="D737" s="4">
        <v>1</v>
      </c>
      <c r="E737" s="5">
        <v>43429.715277777781</v>
      </c>
    </row>
    <row r="738" spans="1:5" ht="34">
      <c r="A738" s="4" t="s">
        <v>4009</v>
      </c>
      <c r="B738" s="6" t="s">
        <v>4010</v>
      </c>
      <c r="C738" s="3">
        <v>10</v>
      </c>
      <c r="D738" s="4">
        <v>1</v>
      </c>
      <c r="E738" s="5">
        <v>43429.711805555555</v>
      </c>
    </row>
    <row r="739" spans="1:5" ht="34">
      <c r="A739" s="4" t="s">
        <v>4011</v>
      </c>
      <c r="B739" s="6" t="s">
        <v>4012</v>
      </c>
      <c r="C739" s="3">
        <v>1.5</v>
      </c>
      <c r="D739" s="4">
        <v>1</v>
      </c>
      <c r="E739" s="5">
        <v>43429.706250000003</v>
      </c>
    </row>
    <row r="740" spans="1:5" ht="51">
      <c r="A740" s="4" t="s">
        <v>4013</v>
      </c>
      <c r="B740" s="6" t="s">
        <v>4014</v>
      </c>
      <c r="C740" s="3">
        <v>1.04</v>
      </c>
      <c r="D740" s="4">
        <v>2</v>
      </c>
      <c r="E740" s="5">
        <v>43429.700694444444</v>
      </c>
    </row>
    <row r="741" spans="1:5" ht="34">
      <c r="A741" s="4" t="s">
        <v>4015</v>
      </c>
      <c r="B741" s="6" t="s">
        <v>4016</v>
      </c>
      <c r="C741" s="3">
        <v>1.2</v>
      </c>
      <c r="D741" s="4">
        <v>1</v>
      </c>
      <c r="E741" s="5">
        <v>43429.697916666664</v>
      </c>
    </row>
    <row r="742" spans="1:5" ht="34">
      <c r="A742" s="4" t="s">
        <v>4017</v>
      </c>
      <c r="B742" s="6" t="s">
        <v>4018</v>
      </c>
      <c r="C742" s="3">
        <v>64</v>
      </c>
      <c r="D742" s="4">
        <v>3</v>
      </c>
      <c r="E742" s="5">
        <v>43429.65625</v>
      </c>
    </row>
    <row r="743" spans="1:5" ht="34">
      <c r="A743" s="4" t="s">
        <v>4019</v>
      </c>
      <c r="B743" s="6" t="s">
        <v>4020</v>
      </c>
      <c r="C743" s="3">
        <v>0.99</v>
      </c>
      <c r="D743" s="4">
        <v>1</v>
      </c>
      <c r="E743" s="5">
        <v>43429.652083333334</v>
      </c>
    </row>
    <row r="744" spans="1:5" ht="34">
      <c r="A744" s="4" t="s">
        <v>4021</v>
      </c>
      <c r="B744" s="6" t="s">
        <v>4022</v>
      </c>
      <c r="C744" s="3">
        <v>0.99</v>
      </c>
      <c r="D744" s="4">
        <v>1</v>
      </c>
      <c r="E744" s="5">
        <v>43429.640972222223</v>
      </c>
    </row>
    <row r="745" spans="1:5" ht="34">
      <c r="A745" s="4" t="s">
        <v>4023</v>
      </c>
      <c r="B745" s="6" t="s">
        <v>4024</v>
      </c>
      <c r="C745" s="3">
        <v>0.99</v>
      </c>
      <c r="D745" s="4">
        <v>1</v>
      </c>
      <c r="E745" s="5">
        <v>43429.634027777778</v>
      </c>
    </row>
    <row r="746" spans="1:5" ht="34">
      <c r="A746" s="4" t="s">
        <v>4025</v>
      </c>
      <c r="B746" s="6" t="s">
        <v>4026</v>
      </c>
      <c r="C746" s="3">
        <v>0.99</v>
      </c>
      <c r="D746" s="4">
        <v>1</v>
      </c>
      <c r="E746" s="5">
        <v>43429.629861111112</v>
      </c>
    </row>
    <row r="747" spans="1:5" ht="34">
      <c r="A747" s="4" t="s">
        <v>4027</v>
      </c>
      <c r="B747" s="6" t="s">
        <v>4028</v>
      </c>
      <c r="C747" s="3">
        <v>1.1000000000000001</v>
      </c>
      <c r="D747" s="4">
        <v>1</v>
      </c>
      <c r="E747" s="5">
        <v>43429.629861111112</v>
      </c>
    </row>
    <row r="748" spans="1:5" ht="51">
      <c r="A748" s="4" t="s">
        <v>4029</v>
      </c>
      <c r="B748" s="6" t="s">
        <v>4030</v>
      </c>
      <c r="C748" s="3">
        <v>2.99</v>
      </c>
      <c r="D748" s="4">
        <v>1</v>
      </c>
      <c r="E748" s="5">
        <v>43429.623611111114</v>
      </c>
    </row>
    <row r="749" spans="1:5" ht="34">
      <c r="A749" s="4" t="s">
        <v>4031</v>
      </c>
      <c r="B749" s="6" t="s">
        <v>4032</v>
      </c>
      <c r="C749" s="3">
        <v>1.04</v>
      </c>
      <c r="D749" s="4">
        <v>2</v>
      </c>
      <c r="E749" s="5">
        <v>43429.593055555553</v>
      </c>
    </row>
    <row r="750" spans="1:5" ht="51">
      <c r="A750" s="4" t="s">
        <v>4033</v>
      </c>
      <c r="B750" s="6" t="s">
        <v>4034</v>
      </c>
      <c r="C750" s="3">
        <v>17</v>
      </c>
      <c r="D750" s="4">
        <v>7</v>
      </c>
      <c r="E750" s="5">
        <v>43429.591666666667</v>
      </c>
    </row>
    <row r="751" spans="1:5" ht="51">
      <c r="A751" s="4" t="s">
        <v>746</v>
      </c>
      <c r="B751" s="6" t="s">
        <v>747</v>
      </c>
      <c r="C751" s="3">
        <v>4.95</v>
      </c>
      <c r="D751" s="4">
        <v>1</v>
      </c>
      <c r="E751" s="5">
        <v>43429.568749999999</v>
      </c>
    </row>
    <row r="752" spans="1:5" ht="34">
      <c r="A752" s="4" t="s">
        <v>4035</v>
      </c>
      <c r="B752" s="6" t="s">
        <v>4036</v>
      </c>
      <c r="C752" s="3">
        <v>4</v>
      </c>
      <c r="D752" s="4">
        <v>1</v>
      </c>
      <c r="E752" s="5">
        <v>43429.554166666669</v>
      </c>
    </row>
    <row r="753" spans="1:5" ht="51">
      <c r="A753" s="4" t="s">
        <v>4037</v>
      </c>
      <c r="B753" s="6" t="s">
        <v>4038</v>
      </c>
      <c r="C753" s="3">
        <v>0.99</v>
      </c>
      <c r="D753" s="4">
        <v>1</v>
      </c>
      <c r="E753" s="5">
        <v>43429.554166666669</v>
      </c>
    </row>
    <row r="754" spans="1:5" ht="51">
      <c r="A754" s="4" t="s">
        <v>4039</v>
      </c>
      <c r="B754" s="6" t="s">
        <v>4040</v>
      </c>
      <c r="C754" s="3">
        <v>2.1</v>
      </c>
      <c r="D754" s="4">
        <v>1</v>
      </c>
      <c r="E754" s="5">
        <v>43429.54791666667</v>
      </c>
    </row>
    <row r="755" spans="1:5" ht="34">
      <c r="A755" s="4" t="s">
        <v>4041</v>
      </c>
      <c r="B755" s="6" t="s">
        <v>4042</v>
      </c>
      <c r="C755" s="3">
        <v>2</v>
      </c>
      <c r="D755" s="4">
        <v>1</v>
      </c>
      <c r="E755" s="5">
        <v>43429.53125</v>
      </c>
    </row>
    <row r="756" spans="1:5" ht="51">
      <c r="A756" s="4" t="s">
        <v>4043</v>
      </c>
      <c r="B756" s="6" t="s">
        <v>4044</v>
      </c>
      <c r="C756" s="3">
        <v>0.99</v>
      </c>
      <c r="D756" s="4">
        <v>1</v>
      </c>
      <c r="E756" s="5">
        <v>43429.506944444445</v>
      </c>
    </row>
    <row r="757" spans="1:5" ht="51">
      <c r="A757" s="4" t="s">
        <v>4045</v>
      </c>
      <c r="B757" s="6" t="s">
        <v>4046</v>
      </c>
      <c r="C757" s="3">
        <v>2.19</v>
      </c>
      <c r="D757" s="4">
        <v>2</v>
      </c>
      <c r="E757" s="5">
        <v>43429.506249999999</v>
      </c>
    </row>
    <row r="758" spans="1:5" ht="51">
      <c r="A758" s="4" t="s">
        <v>4047</v>
      </c>
      <c r="B758" s="6" t="s">
        <v>4048</v>
      </c>
      <c r="C758" s="3">
        <v>0.99</v>
      </c>
      <c r="D758" s="4">
        <v>1</v>
      </c>
      <c r="E758" s="5">
        <v>43429.491666666669</v>
      </c>
    </row>
    <row r="759" spans="1:5" ht="51">
      <c r="A759" s="4" t="s">
        <v>4049</v>
      </c>
      <c r="B759" s="6" t="s">
        <v>4050</v>
      </c>
      <c r="C759" s="3">
        <v>4.49</v>
      </c>
      <c r="D759" s="4">
        <v>1</v>
      </c>
      <c r="E759" s="5">
        <v>43429.479166666664</v>
      </c>
    </row>
    <row r="760" spans="1:5" ht="34">
      <c r="A760" s="4" t="s">
        <v>4051</v>
      </c>
      <c r="B760" s="6" t="s">
        <v>4052</v>
      </c>
      <c r="C760" s="3">
        <v>2</v>
      </c>
      <c r="D760" s="4">
        <v>1</v>
      </c>
      <c r="E760" s="5">
        <v>43429.452777777777</v>
      </c>
    </row>
    <row r="761" spans="1:5" ht="34">
      <c r="A761" s="4" t="s">
        <v>4053</v>
      </c>
      <c r="B761" s="6" t="s">
        <v>4054</v>
      </c>
      <c r="C761" s="3">
        <v>5</v>
      </c>
      <c r="D761" s="4">
        <v>1</v>
      </c>
      <c r="E761" s="5">
        <v>43429.411111111112</v>
      </c>
    </row>
    <row r="762" spans="1:5" ht="34">
      <c r="A762" s="4" t="s">
        <v>4055</v>
      </c>
      <c r="B762" s="6" t="s">
        <v>4056</v>
      </c>
      <c r="C762" s="3">
        <v>1.99</v>
      </c>
      <c r="D762" s="4">
        <v>1</v>
      </c>
      <c r="E762" s="5">
        <v>43429.234722222223</v>
      </c>
    </row>
    <row r="763" spans="1:5" ht="51">
      <c r="A763" s="4" t="s">
        <v>4057</v>
      </c>
      <c r="B763" s="6" t="s">
        <v>4058</v>
      </c>
      <c r="C763" s="3">
        <v>0.99</v>
      </c>
      <c r="D763" s="4">
        <v>1</v>
      </c>
      <c r="E763" s="5">
        <v>43429</v>
      </c>
    </row>
    <row r="764" spans="1:5" ht="51">
      <c r="A764" s="4" t="s">
        <v>4059</v>
      </c>
      <c r="B764" s="6" t="s">
        <v>4060</v>
      </c>
      <c r="C764" s="3">
        <v>5.5</v>
      </c>
      <c r="D764" s="4">
        <v>2</v>
      </c>
      <c r="E764" s="5">
        <v>43428.936805555553</v>
      </c>
    </row>
    <row r="765" spans="1:5" ht="51">
      <c r="A765" s="4" t="s">
        <v>4061</v>
      </c>
      <c r="B765" s="6" t="s">
        <v>4062</v>
      </c>
      <c r="C765" s="3">
        <v>6.35</v>
      </c>
      <c r="D765" s="4">
        <v>8</v>
      </c>
      <c r="E765" s="5">
        <v>43428.912499999999</v>
      </c>
    </row>
    <row r="766" spans="1:5" ht="55">
      <c r="A766" s="4" t="s">
        <v>6103</v>
      </c>
      <c r="B766" s="6" t="s">
        <v>4063</v>
      </c>
      <c r="C766" s="3">
        <v>0.99</v>
      </c>
      <c r="D766" s="4">
        <v>1</v>
      </c>
      <c r="E766" s="5">
        <v>43428.902083333334</v>
      </c>
    </row>
    <row r="767" spans="1:5" ht="34">
      <c r="A767" s="4" t="s">
        <v>4064</v>
      </c>
      <c r="B767" s="6" t="s">
        <v>4065</v>
      </c>
      <c r="C767" s="3">
        <v>1.2</v>
      </c>
      <c r="D767" s="4">
        <v>2</v>
      </c>
      <c r="E767" s="5">
        <v>43428.887499999997</v>
      </c>
    </row>
    <row r="768" spans="1:5" ht="34">
      <c r="A768" s="4" t="s">
        <v>4066</v>
      </c>
      <c r="B768" s="6" t="s">
        <v>4067</v>
      </c>
      <c r="C768" s="3">
        <v>7</v>
      </c>
      <c r="D768" s="4">
        <v>1</v>
      </c>
      <c r="E768" s="5">
        <v>43428.859722222223</v>
      </c>
    </row>
    <row r="769" spans="1:5" ht="51">
      <c r="A769" s="4" t="s">
        <v>4068</v>
      </c>
      <c r="B769" s="6" t="s">
        <v>4069</v>
      </c>
      <c r="C769" s="3">
        <v>3.99</v>
      </c>
      <c r="D769" s="4">
        <v>1</v>
      </c>
      <c r="E769" s="5">
        <v>43428.847222222219</v>
      </c>
    </row>
    <row r="770" spans="1:5" ht="34">
      <c r="A770" s="4" t="s">
        <v>4070</v>
      </c>
      <c r="B770" s="6" t="s">
        <v>4071</v>
      </c>
      <c r="C770" s="3">
        <v>5</v>
      </c>
      <c r="D770" s="4">
        <v>1</v>
      </c>
      <c r="E770" s="5">
        <v>43428.844444444447</v>
      </c>
    </row>
    <row r="771" spans="1:5" ht="34">
      <c r="A771" s="4" t="s">
        <v>4072</v>
      </c>
      <c r="B771" s="6" t="s">
        <v>4073</v>
      </c>
      <c r="C771" s="3">
        <v>4</v>
      </c>
      <c r="D771" s="4">
        <v>1</v>
      </c>
      <c r="E771" s="5">
        <v>43428.835416666669</v>
      </c>
    </row>
    <row r="772" spans="1:5" ht="51">
      <c r="A772" s="4" t="s">
        <v>757</v>
      </c>
      <c r="B772" s="6" t="s">
        <v>758</v>
      </c>
      <c r="C772" s="3">
        <v>2.9</v>
      </c>
      <c r="D772" s="4">
        <v>1</v>
      </c>
      <c r="E772" s="5">
        <v>43428.821527777778</v>
      </c>
    </row>
    <row r="773" spans="1:5" ht="51">
      <c r="A773" s="4" t="s">
        <v>4074</v>
      </c>
      <c r="B773" s="6" t="s">
        <v>4075</v>
      </c>
      <c r="C773" s="3">
        <v>3</v>
      </c>
      <c r="D773" s="4">
        <v>1</v>
      </c>
      <c r="E773" s="5">
        <v>43428.780555555553</v>
      </c>
    </row>
    <row r="774" spans="1:5" ht="34">
      <c r="A774" s="4" t="s">
        <v>4076</v>
      </c>
      <c r="B774" s="6" t="s">
        <v>4077</v>
      </c>
      <c r="C774" s="3">
        <v>3</v>
      </c>
      <c r="D774" s="4">
        <v>1</v>
      </c>
      <c r="E774" s="5">
        <v>43428.715277777781</v>
      </c>
    </row>
    <row r="775" spans="1:5" ht="51">
      <c r="A775" s="4" t="s">
        <v>4078</v>
      </c>
      <c r="B775" s="6" t="s">
        <v>4079</v>
      </c>
      <c r="C775" s="3">
        <v>36</v>
      </c>
      <c r="D775" s="4">
        <v>10</v>
      </c>
      <c r="E775" s="5">
        <v>43428.700694444444</v>
      </c>
    </row>
    <row r="776" spans="1:5" ht="51">
      <c r="A776" s="4" t="s">
        <v>4080</v>
      </c>
      <c r="B776" s="6" t="s">
        <v>4081</v>
      </c>
      <c r="C776" s="3">
        <v>9.3000000000000007</v>
      </c>
      <c r="D776" s="4">
        <v>5</v>
      </c>
      <c r="E776" s="5">
        <v>43428.674305555556</v>
      </c>
    </row>
    <row r="777" spans="1:5" ht="34">
      <c r="A777" s="4" t="s">
        <v>4082</v>
      </c>
      <c r="B777" s="6" t="s">
        <v>4083</v>
      </c>
      <c r="C777" s="3">
        <v>1.99</v>
      </c>
      <c r="D777" s="4">
        <v>1</v>
      </c>
      <c r="E777" s="5">
        <v>43428.643055555556</v>
      </c>
    </row>
    <row r="778" spans="1:5" ht="34">
      <c r="A778" s="4" t="s">
        <v>4084</v>
      </c>
      <c r="B778" s="6" t="s">
        <v>4085</v>
      </c>
      <c r="C778" s="3">
        <v>0.99</v>
      </c>
      <c r="D778" s="4">
        <v>1</v>
      </c>
      <c r="E778" s="5">
        <v>43428.636805555558</v>
      </c>
    </row>
    <row r="779" spans="1:5" ht="34">
      <c r="A779" s="4" t="s">
        <v>4086</v>
      </c>
      <c r="B779" s="6" t="s">
        <v>4087</v>
      </c>
      <c r="C779" s="3">
        <v>7.99</v>
      </c>
      <c r="D779" s="4">
        <v>1</v>
      </c>
      <c r="E779" s="5">
        <v>43428.636805555558</v>
      </c>
    </row>
    <row r="780" spans="1:5" ht="51">
      <c r="A780" s="4" t="s">
        <v>4088</v>
      </c>
      <c r="B780" s="6" t="s">
        <v>4089</v>
      </c>
      <c r="C780" s="3">
        <v>1.7</v>
      </c>
      <c r="D780" s="4">
        <v>1</v>
      </c>
      <c r="E780" s="5">
        <v>43428.62777777778</v>
      </c>
    </row>
    <row r="781" spans="1:5" ht="68">
      <c r="A781" s="4" t="s">
        <v>4090</v>
      </c>
      <c r="B781" s="6" t="s">
        <v>4091</v>
      </c>
      <c r="C781" s="3">
        <v>1.3</v>
      </c>
      <c r="D781" s="4">
        <v>1</v>
      </c>
      <c r="E781" s="5">
        <v>43428.606249999997</v>
      </c>
    </row>
    <row r="782" spans="1:5" ht="51">
      <c r="A782" s="4" t="s">
        <v>3474</v>
      </c>
      <c r="B782" s="6" t="s">
        <v>4092</v>
      </c>
      <c r="C782" s="3">
        <v>4.99</v>
      </c>
      <c r="D782" s="4">
        <v>1</v>
      </c>
      <c r="E782" s="5">
        <v>43428.603472222225</v>
      </c>
    </row>
    <row r="783" spans="1:5" ht="34">
      <c r="A783" s="4" t="s">
        <v>4093</v>
      </c>
      <c r="B783" s="6" t="s">
        <v>4094</v>
      </c>
      <c r="C783" s="3">
        <v>6.99</v>
      </c>
      <c r="D783" s="4">
        <v>1</v>
      </c>
      <c r="E783" s="5">
        <v>43428.597222222219</v>
      </c>
    </row>
    <row r="784" spans="1:5" ht="34">
      <c r="A784" s="4" t="s">
        <v>3746</v>
      </c>
      <c r="B784" s="6" t="s">
        <v>4095</v>
      </c>
      <c r="C784" s="3">
        <v>1.3</v>
      </c>
      <c r="D784" s="4">
        <v>1</v>
      </c>
      <c r="E784" s="5">
        <v>43428.591666666667</v>
      </c>
    </row>
    <row r="785" spans="1:5" ht="34">
      <c r="A785" s="4" t="s">
        <v>4096</v>
      </c>
      <c r="B785" s="6" t="s">
        <v>4097</v>
      </c>
      <c r="C785" s="3">
        <v>0.99</v>
      </c>
      <c r="D785" s="4">
        <v>1</v>
      </c>
      <c r="E785" s="5">
        <v>43428.586111111108</v>
      </c>
    </row>
    <row r="786" spans="1:5" ht="34">
      <c r="A786" s="4" t="s">
        <v>4098</v>
      </c>
      <c r="B786" s="6" t="s">
        <v>4099</v>
      </c>
      <c r="C786" s="3">
        <v>0.99</v>
      </c>
      <c r="D786" s="4">
        <v>1</v>
      </c>
      <c r="E786" s="5">
        <v>43428.584722222222</v>
      </c>
    </row>
    <row r="787" spans="1:5" ht="34">
      <c r="A787" s="4" t="s">
        <v>4100</v>
      </c>
      <c r="B787" s="6" t="s">
        <v>4101</v>
      </c>
      <c r="C787" s="3">
        <v>12.06</v>
      </c>
      <c r="D787" s="4">
        <v>6</v>
      </c>
      <c r="E787" s="5">
        <v>43428.583333333336</v>
      </c>
    </row>
    <row r="788" spans="1:5" ht="34">
      <c r="A788" s="4" t="s">
        <v>4102</v>
      </c>
      <c r="B788" s="6" t="s">
        <v>4103</v>
      </c>
      <c r="C788" s="3">
        <v>1.7</v>
      </c>
      <c r="D788" s="4">
        <v>2</v>
      </c>
      <c r="E788" s="5">
        <v>43428.55</v>
      </c>
    </row>
    <row r="789" spans="1:5" ht="51">
      <c r="A789" s="4" t="s">
        <v>4104</v>
      </c>
      <c r="B789" s="6" t="s">
        <v>4105</v>
      </c>
      <c r="C789" s="3">
        <v>15</v>
      </c>
      <c r="D789" s="4">
        <v>1</v>
      </c>
      <c r="E789" s="5">
        <v>43428.532638888886</v>
      </c>
    </row>
    <row r="790" spans="1:5" ht="34">
      <c r="A790" s="4" t="s">
        <v>4106</v>
      </c>
      <c r="B790" s="6" t="s">
        <v>4107</v>
      </c>
      <c r="C790" s="3">
        <v>1</v>
      </c>
      <c r="D790" s="4">
        <v>1</v>
      </c>
      <c r="E790" s="5">
        <v>43428.45208333333</v>
      </c>
    </row>
    <row r="791" spans="1:5" ht="34">
      <c r="A791" s="4" t="s">
        <v>4108</v>
      </c>
      <c r="B791" s="6" t="s">
        <v>4109</v>
      </c>
      <c r="C791" s="3">
        <v>0.99</v>
      </c>
      <c r="D791" s="4">
        <v>1</v>
      </c>
      <c r="E791" s="5">
        <v>43428.324305555558</v>
      </c>
    </row>
    <row r="792" spans="1:5" ht="51">
      <c r="A792" s="4" t="s">
        <v>4110</v>
      </c>
      <c r="B792" s="6" t="s">
        <v>4111</v>
      </c>
      <c r="C792" s="3">
        <v>2.4900000000000002</v>
      </c>
      <c r="D792" s="4">
        <v>1</v>
      </c>
      <c r="E792" s="5">
        <v>43427.943749999999</v>
      </c>
    </row>
    <row r="793" spans="1:5" ht="34">
      <c r="A793" s="4" t="s">
        <v>4112</v>
      </c>
      <c r="B793" s="6" t="s">
        <v>4113</v>
      </c>
      <c r="C793" s="3">
        <v>0.5</v>
      </c>
      <c r="D793" s="4">
        <v>1</v>
      </c>
      <c r="E793" s="5">
        <v>43427.929166666669</v>
      </c>
    </row>
    <row r="794" spans="1:5" ht="51">
      <c r="A794" s="4" t="s">
        <v>4114</v>
      </c>
      <c r="B794" s="6" t="s">
        <v>4115</v>
      </c>
      <c r="C794" s="3">
        <v>2.2000000000000002</v>
      </c>
      <c r="D794" s="4">
        <v>2</v>
      </c>
      <c r="E794" s="5">
        <v>43427.927777777775</v>
      </c>
    </row>
    <row r="795" spans="1:5" ht="51">
      <c r="A795" s="4" t="s">
        <v>4116</v>
      </c>
      <c r="B795" s="6" t="s">
        <v>4117</v>
      </c>
      <c r="C795" s="3">
        <v>2.5</v>
      </c>
      <c r="D795" s="4">
        <v>1</v>
      </c>
      <c r="E795" s="5">
        <v>43427.894444444442</v>
      </c>
    </row>
    <row r="796" spans="1:5" ht="51">
      <c r="A796" s="4" t="s">
        <v>4118</v>
      </c>
      <c r="B796" s="6" t="s">
        <v>4119</v>
      </c>
      <c r="C796" s="3">
        <v>5.5</v>
      </c>
      <c r="D796" s="4">
        <v>7</v>
      </c>
      <c r="E796" s="5">
        <v>43427.85833333333</v>
      </c>
    </row>
    <row r="797" spans="1:5" ht="51">
      <c r="A797" s="4" t="s">
        <v>4120</v>
      </c>
      <c r="B797" s="6" t="s">
        <v>4121</v>
      </c>
      <c r="C797" s="3">
        <v>7.01</v>
      </c>
      <c r="D797" s="4">
        <v>3</v>
      </c>
      <c r="E797" s="5">
        <v>43427.845138888886</v>
      </c>
    </row>
    <row r="798" spans="1:5" ht="51">
      <c r="A798" s="4" t="s">
        <v>4122</v>
      </c>
      <c r="B798" s="6" t="s">
        <v>4123</v>
      </c>
      <c r="C798" s="3">
        <v>3</v>
      </c>
      <c r="D798" s="4">
        <v>1</v>
      </c>
      <c r="E798" s="5">
        <v>43427.793749999997</v>
      </c>
    </row>
    <row r="799" spans="1:5" ht="51">
      <c r="A799" s="4" t="s">
        <v>4124</v>
      </c>
      <c r="B799" s="6" t="s">
        <v>4125</v>
      </c>
      <c r="C799" s="3">
        <v>3</v>
      </c>
      <c r="D799" s="4">
        <v>1</v>
      </c>
      <c r="E799" s="5">
        <v>43427.788194444445</v>
      </c>
    </row>
    <row r="800" spans="1:5" ht="51">
      <c r="A800" s="4" t="s">
        <v>4126</v>
      </c>
      <c r="B800" s="6" t="s">
        <v>4127</v>
      </c>
      <c r="C800" s="3">
        <v>7.01</v>
      </c>
      <c r="D800" s="4">
        <v>1</v>
      </c>
      <c r="E800" s="5">
        <v>43427.783333333333</v>
      </c>
    </row>
    <row r="801" spans="1:5" ht="51">
      <c r="A801" s="4" t="s">
        <v>3452</v>
      </c>
      <c r="B801" s="6" t="s">
        <v>4128</v>
      </c>
      <c r="C801" s="3">
        <v>0.99</v>
      </c>
      <c r="D801" s="4">
        <v>1</v>
      </c>
      <c r="E801" s="5">
        <v>43427.782638888886</v>
      </c>
    </row>
    <row r="802" spans="1:5" ht="51">
      <c r="A802" s="4" t="s">
        <v>4129</v>
      </c>
      <c r="B802" s="6" t="s">
        <v>4130</v>
      </c>
      <c r="C802" s="3">
        <v>4</v>
      </c>
      <c r="D802" s="4">
        <v>1</v>
      </c>
      <c r="E802" s="5">
        <v>43427.781944444447</v>
      </c>
    </row>
    <row r="803" spans="1:5" ht="34">
      <c r="A803" s="4" t="s">
        <v>2409</v>
      </c>
      <c r="B803" s="6" t="s">
        <v>2410</v>
      </c>
      <c r="C803" s="3">
        <v>7</v>
      </c>
      <c r="D803" s="4">
        <v>2</v>
      </c>
      <c r="E803" s="5">
        <v>43427.771527777775</v>
      </c>
    </row>
    <row r="804" spans="1:5" ht="51">
      <c r="A804" s="4" t="s">
        <v>4131</v>
      </c>
      <c r="B804" s="6" t="s">
        <v>4132</v>
      </c>
      <c r="C804" s="3">
        <v>0.99</v>
      </c>
      <c r="D804" s="4">
        <v>1</v>
      </c>
      <c r="E804" s="5">
        <v>43427.693749999999</v>
      </c>
    </row>
    <row r="805" spans="1:5" ht="51">
      <c r="A805" s="4" t="s">
        <v>4133</v>
      </c>
      <c r="B805" s="6" t="s">
        <v>4134</v>
      </c>
      <c r="C805" s="3">
        <v>1.7</v>
      </c>
      <c r="D805" s="4">
        <v>1</v>
      </c>
      <c r="E805" s="5">
        <v>43427.686805555553</v>
      </c>
    </row>
    <row r="806" spans="1:5" ht="51">
      <c r="A806" s="4" t="s">
        <v>4135</v>
      </c>
      <c r="B806" s="6" t="s">
        <v>4136</v>
      </c>
      <c r="C806" s="3">
        <v>3.99</v>
      </c>
      <c r="D806" s="4">
        <v>1</v>
      </c>
      <c r="E806" s="5">
        <v>43427.673611111109</v>
      </c>
    </row>
    <row r="807" spans="1:5" ht="51">
      <c r="A807" s="4" t="s">
        <v>4137</v>
      </c>
      <c r="B807" s="6" t="s">
        <v>4138</v>
      </c>
      <c r="C807" s="3">
        <v>5</v>
      </c>
      <c r="D807" s="4">
        <v>1</v>
      </c>
      <c r="E807" s="5">
        <v>43427.673611111109</v>
      </c>
    </row>
    <row r="808" spans="1:5" ht="34">
      <c r="A808" s="4" t="s">
        <v>3242</v>
      </c>
      <c r="B808" s="6" t="s">
        <v>4139</v>
      </c>
      <c r="C808" s="3">
        <v>6.58</v>
      </c>
      <c r="D808" s="4">
        <v>7</v>
      </c>
      <c r="E808" s="5">
        <v>43427.633333333331</v>
      </c>
    </row>
    <row r="809" spans="1:5" ht="34">
      <c r="A809" s="4" t="s">
        <v>4140</v>
      </c>
      <c r="B809" s="6" t="s">
        <v>4141</v>
      </c>
      <c r="C809" s="3">
        <v>1</v>
      </c>
      <c r="D809" s="4">
        <v>1</v>
      </c>
      <c r="E809" s="5">
        <v>43427.591666666667</v>
      </c>
    </row>
    <row r="810" spans="1:5" ht="51">
      <c r="A810" s="4" t="s">
        <v>4118</v>
      </c>
      <c r="B810" s="6" t="s">
        <v>5549</v>
      </c>
      <c r="C810" s="3">
        <v>5</v>
      </c>
      <c r="D810" s="4">
        <v>1</v>
      </c>
      <c r="E810" s="5">
        <v>43427.584722222222</v>
      </c>
    </row>
    <row r="811" spans="1:5" ht="51">
      <c r="A811" s="4" t="s">
        <v>3866</v>
      </c>
      <c r="B811" s="6" t="s">
        <v>5550</v>
      </c>
      <c r="C811" s="3">
        <v>1.99</v>
      </c>
      <c r="D811" s="4">
        <v>1</v>
      </c>
      <c r="E811" s="5">
        <v>43427.570138888892</v>
      </c>
    </row>
    <row r="812" spans="1:5" ht="34">
      <c r="A812" s="4" t="s">
        <v>3064</v>
      </c>
      <c r="B812" s="6" t="s">
        <v>5551</v>
      </c>
      <c r="C812" s="3">
        <v>6.5</v>
      </c>
      <c r="D812" s="4">
        <v>6</v>
      </c>
      <c r="E812" s="5">
        <v>43427.541666666664</v>
      </c>
    </row>
    <row r="813" spans="1:5" ht="34">
      <c r="A813" s="4" t="s">
        <v>5552</v>
      </c>
      <c r="B813" s="6" t="s">
        <v>5553</v>
      </c>
      <c r="C813" s="3">
        <v>1.8</v>
      </c>
      <c r="D813" s="4">
        <v>1</v>
      </c>
      <c r="E813" s="5">
        <v>43427.539583333331</v>
      </c>
    </row>
    <row r="814" spans="1:5" ht="34">
      <c r="A814" s="4" t="s">
        <v>302</v>
      </c>
      <c r="B814" s="6" t="s">
        <v>5554</v>
      </c>
      <c r="C814" s="3">
        <v>2</v>
      </c>
      <c r="D814" s="4">
        <v>2</v>
      </c>
      <c r="E814" s="5">
        <v>43427.538888888892</v>
      </c>
    </row>
    <row r="815" spans="1:5" ht="68">
      <c r="A815" s="4" t="s">
        <v>5555</v>
      </c>
      <c r="B815" s="6" t="s">
        <v>5556</v>
      </c>
      <c r="C815" s="3">
        <v>2.7</v>
      </c>
      <c r="D815" s="4">
        <v>3</v>
      </c>
      <c r="E815" s="5">
        <v>43427.503472222219</v>
      </c>
    </row>
    <row r="816" spans="1:5" ht="51">
      <c r="A816" s="4" t="s">
        <v>5557</v>
      </c>
      <c r="B816" s="6" t="s">
        <v>5558</v>
      </c>
      <c r="C816" s="3">
        <v>0.2</v>
      </c>
      <c r="D816" s="4">
        <v>1</v>
      </c>
      <c r="E816" s="5">
        <v>43427.482638888891</v>
      </c>
    </row>
    <row r="817" spans="1:5" ht="68">
      <c r="A817" s="4" t="s">
        <v>224</v>
      </c>
      <c r="B817" s="6" t="s">
        <v>4142</v>
      </c>
      <c r="C817" s="3">
        <v>3.3</v>
      </c>
      <c r="D817" s="4">
        <v>1</v>
      </c>
      <c r="E817" s="5">
        <v>43427.417361111111</v>
      </c>
    </row>
    <row r="818" spans="1:5" ht="51">
      <c r="A818" s="4" t="s">
        <v>4126</v>
      </c>
      <c r="B818" s="6" t="s">
        <v>4143</v>
      </c>
      <c r="C818" s="3">
        <v>5.5</v>
      </c>
      <c r="D818" s="4">
        <v>1</v>
      </c>
      <c r="E818" s="5">
        <v>43427.378472222219</v>
      </c>
    </row>
    <row r="819" spans="1:5" ht="34">
      <c r="A819" s="4" t="s">
        <v>4144</v>
      </c>
      <c r="B819" s="6" t="s">
        <v>4145</v>
      </c>
      <c r="C819" s="3">
        <v>1.99</v>
      </c>
      <c r="D819" s="4">
        <v>1</v>
      </c>
      <c r="E819" s="5">
        <v>43427.321527777778</v>
      </c>
    </row>
    <row r="820" spans="1:5" ht="34">
      <c r="A820" s="4" t="s">
        <v>4146</v>
      </c>
      <c r="B820" s="6" t="s">
        <v>4147</v>
      </c>
      <c r="C820" s="3">
        <v>2</v>
      </c>
      <c r="D820" s="4">
        <v>1</v>
      </c>
      <c r="E820" s="5">
        <v>43426.986805555556</v>
      </c>
    </row>
    <row r="821" spans="1:5" ht="34">
      <c r="A821" s="4" t="s">
        <v>4148</v>
      </c>
      <c r="B821" s="6" t="s">
        <v>4149</v>
      </c>
      <c r="C821" s="3">
        <v>1</v>
      </c>
      <c r="D821" s="4">
        <v>1</v>
      </c>
      <c r="E821" s="5">
        <v>43426.963888888888</v>
      </c>
    </row>
    <row r="822" spans="1:5" ht="51">
      <c r="A822" s="4" t="s">
        <v>4150</v>
      </c>
      <c r="B822" s="6" t="s">
        <v>4151</v>
      </c>
      <c r="C822" s="3">
        <v>5.19</v>
      </c>
      <c r="D822" s="4">
        <v>3</v>
      </c>
      <c r="E822" s="5">
        <v>43426.961805555555</v>
      </c>
    </row>
    <row r="823" spans="1:5" ht="51">
      <c r="A823" s="4" t="s">
        <v>4152</v>
      </c>
      <c r="B823" s="6" t="s">
        <v>4153</v>
      </c>
      <c r="C823" s="3">
        <v>3.5</v>
      </c>
      <c r="D823" s="4">
        <v>1</v>
      </c>
      <c r="E823" s="5">
        <v>43426.838194444441</v>
      </c>
    </row>
    <row r="824" spans="1:5" ht="34">
      <c r="A824" s="4" t="s">
        <v>4154</v>
      </c>
      <c r="B824" s="6" t="s">
        <v>4155</v>
      </c>
      <c r="C824" s="3">
        <v>20</v>
      </c>
      <c r="D824" s="4">
        <v>1</v>
      </c>
      <c r="E824" s="5">
        <v>43426.820833333331</v>
      </c>
    </row>
    <row r="825" spans="1:5" ht="51">
      <c r="A825" s="4" t="s">
        <v>4156</v>
      </c>
      <c r="B825" s="6" t="s">
        <v>4157</v>
      </c>
      <c r="C825" s="3">
        <v>9</v>
      </c>
      <c r="D825" s="4">
        <v>1</v>
      </c>
      <c r="E825" s="5">
        <v>43426.820138888892</v>
      </c>
    </row>
    <row r="826" spans="1:5" ht="51">
      <c r="A826" s="4" t="s">
        <v>4158</v>
      </c>
      <c r="B826" s="6" t="s">
        <v>4159</v>
      </c>
      <c r="C826" s="3">
        <v>4.99</v>
      </c>
      <c r="D826" s="4">
        <v>2</v>
      </c>
      <c r="E826" s="5">
        <v>43426.781944444447</v>
      </c>
    </row>
    <row r="827" spans="1:5" ht="51">
      <c r="A827" s="4" t="s">
        <v>4160</v>
      </c>
      <c r="B827" s="6" t="s">
        <v>4161</v>
      </c>
      <c r="C827" s="3">
        <v>2</v>
      </c>
      <c r="D827" s="4">
        <v>1</v>
      </c>
      <c r="E827" s="5">
        <v>43426.771527777775</v>
      </c>
    </row>
    <row r="828" spans="1:5" ht="51">
      <c r="A828" s="4" t="s">
        <v>4162</v>
      </c>
      <c r="B828" s="6" t="s">
        <v>4163</v>
      </c>
      <c r="C828" s="3">
        <v>8</v>
      </c>
      <c r="D828" s="4">
        <v>6</v>
      </c>
      <c r="E828" s="5">
        <v>43426.759027777778</v>
      </c>
    </row>
    <row r="829" spans="1:5" ht="51">
      <c r="A829" s="4" t="s">
        <v>4164</v>
      </c>
      <c r="B829" s="6" t="s">
        <v>4165</v>
      </c>
      <c r="C829" s="3">
        <v>1.4</v>
      </c>
      <c r="D829" s="4">
        <v>1</v>
      </c>
      <c r="E829" s="5">
        <v>43426.736805555556</v>
      </c>
    </row>
    <row r="830" spans="1:5" ht="34">
      <c r="A830" s="4" t="s">
        <v>4166</v>
      </c>
      <c r="B830" s="6" t="s">
        <v>4167</v>
      </c>
      <c r="C830" s="3">
        <v>2.21</v>
      </c>
      <c r="D830" s="4">
        <v>2</v>
      </c>
      <c r="E830" s="5">
        <v>43426.731944444444</v>
      </c>
    </row>
    <row r="831" spans="1:5" ht="34">
      <c r="A831" s="4" t="s">
        <v>4168</v>
      </c>
      <c r="B831" s="6" t="s">
        <v>4169</v>
      </c>
      <c r="C831" s="3">
        <v>2.7</v>
      </c>
      <c r="D831" s="4">
        <v>3</v>
      </c>
      <c r="E831" s="5">
        <v>43426.720138888886</v>
      </c>
    </row>
    <row r="832" spans="1:5" ht="51">
      <c r="A832" s="4" t="s">
        <v>4170</v>
      </c>
      <c r="B832" s="6" t="s">
        <v>4171</v>
      </c>
      <c r="C832" s="3">
        <v>1.4</v>
      </c>
      <c r="D832" s="4">
        <v>1</v>
      </c>
      <c r="E832" s="5">
        <v>43426.707638888889</v>
      </c>
    </row>
    <row r="833" spans="1:5" ht="34">
      <c r="A833" s="4" t="s">
        <v>4172</v>
      </c>
      <c r="B833" s="6" t="s">
        <v>4173</v>
      </c>
      <c r="C833" s="3">
        <v>1.4</v>
      </c>
      <c r="D833" s="4">
        <v>2</v>
      </c>
      <c r="E833" s="5">
        <v>43426.706250000003</v>
      </c>
    </row>
    <row r="834" spans="1:5" ht="51">
      <c r="A834" s="4" t="s">
        <v>3474</v>
      </c>
      <c r="B834" s="6" t="s">
        <v>4174</v>
      </c>
      <c r="C834" s="3">
        <v>15</v>
      </c>
      <c r="D834" s="4">
        <v>1</v>
      </c>
      <c r="E834" s="5">
        <v>43426.678472222222</v>
      </c>
    </row>
    <row r="835" spans="1:5" ht="34">
      <c r="A835" s="4" t="s">
        <v>3557</v>
      </c>
      <c r="B835" s="6" t="s">
        <v>4175</v>
      </c>
      <c r="C835" s="3">
        <v>0.99</v>
      </c>
      <c r="D835" s="4">
        <v>1</v>
      </c>
      <c r="E835" s="5">
        <v>43426.667361111111</v>
      </c>
    </row>
    <row r="836" spans="1:5" ht="68">
      <c r="A836" s="4" t="s">
        <v>4176</v>
      </c>
      <c r="B836" s="6" t="s">
        <v>4177</v>
      </c>
      <c r="C836" s="3">
        <v>0.99</v>
      </c>
      <c r="D836" s="4">
        <v>1</v>
      </c>
      <c r="E836" s="5">
        <v>43426.609027777777</v>
      </c>
    </row>
    <row r="837" spans="1:5" ht="68">
      <c r="A837" s="4" t="s">
        <v>4178</v>
      </c>
      <c r="B837" s="6" t="s">
        <v>4179</v>
      </c>
      <c r="C837" s="3">
        <v>7.99</v>
      </c>
      <c r="D837" s="4">
        <v>2</v>
      </c>
      <c r="E837" s="5">
        <v>43426.584027777775</v>
      </c>
    </row>
    <row r="838" spans="1:5" ht="51">
      <c r="A838" s="4" t="s">
        <v>4180</v>
      </c>
      <c r="B838" s="6" t="s">
        <v>4181</v>
      </c>
      <c r="C838" s="3">
        <v>4</v>
      </c>
      <c r="D838" s="4">
        <v>1</v>
      </c>
      <c r="E838" s="5">
        <v>43426.559027777781</v>
      </c>
    </row>
    <row r="839" spans="1:5" ht="51">
      <c r="A839" s="4" t="s">
        <v>4182</v>
      </c>
      <c r="B839" s="6" t="s">
        <v>4183</v>
      </c>
      <c r="C839" s="3">
        <v>0.99</v>
      </c>
      <c r="D839" s="4">
        <v>1</v>
      </c>
      <c r="E839" s="5">
        <v>43426.553472222222</v>
      </c>
    </row>
    <row r="840" spans="1:5" ht="51">
      <c r="A840" s="4" t="s">
        <v>4184</v>
      </c>
      <c r="B840" s="6" t="s">
        <v>4185</v>
      </c>
      <c r="C840" s="3">
        <v>16</v>
      </c>
      <c r="D840" s="4">
        <v>2</v>
      </c>
      <c r="E840" s="5">
        <v>43426.52847222222</v>
      </c>
    </row>
    <row r="841" spans="1:5" ht="68">
      <c r="A841" s="4" t="s">
        <v>4186</v>
      </c>
      <c r="B841" s="6" t="s">
        <v>4187</v>
      </c>
      <c r="C841" s="3">
        <v>0.99</v>
      </c>
      <c r="D841" s="4">
        <v>1</v>
      </c>
      <c r="E841" s="5">
        <v>43426.396527777775</v>
      </c>
    </row>
    <row r="842" spans="1:5" ht="68">
      <c r="A842" s="4" t="s">
        <v>4188</v>
      </c>
      <c r="B842" s="6" t="s">
        <v>4189</v>
      </c>
      <c r="C842" s="3">
        <v>3.5</v>
      </c>
      <c r="D842" s="4">
        <v>1</v>
      </c>
      <c r="E842" s="5">
        <v>43426.388194444444</v>
      </c>
    </row>
    <row r="843" spans="1:5" ht="51">
      <c r="A843" s="4" t="s">
        <v>4190</v>
      </c>
      <c r="B843" s="6" t="s">
        <v>4191</v>
      </c>
      <c r="C843" s="3">
        <v>1.2</v>
      </c>
      <c r="D843" s="4">
        <v>2</v>
      </c>
      <c r="E843" s="5">
        <v>43426.385416666664</v>
      </c>
    </row>
    <row r="844" spans="1:5" ht="51">
      <c r="A844" s="4" t="s">
        <v>4192</v>
      </c>
      <c r="B844" s="6" t="s">
        <v>4193</v>
      </c>
      <c r="C844" s="3">
        <v>12.55</v>
      </c>
      <c r="D844" s="4">
        <v>3</v>
      </c>
      <c r="E844" s="5">
        <v>43426.319444444445</v>
      </c>
    </row>
    <row r="845" spans="1:5" ht="34">
      <c r="A845" s="4" t="s">
        <v>4194</v>
      </c>
      <c r="B845" s="6" t="s">
        <v>4195</v>
      </c>
      <c r="C845" s="3">
        <v>1.1000000000000001</v>
      </c>
      <c r="D845" s="4">
        <v>1</v>
      </c>
      <c r="E845" s="5">
        <v>43426.306944444441</v>
      </c>
    </row>
    <row r="846" spans="1:5" ht="34">
      <c r="A846" s="4" t="s">
        <v>4196</v>
      </c>
      <c r="B846" s="6" t="s">
        <v>4197</v>
      </c>
      <c r="C846" s="3">
        <v>6.5</v>
      </c>
      <c r="D846" s="4">
        <v>6</v>
      </c>
      <c r="E846" s="5">
        <v>43426.031944444447</v>
      </c>
    </row>
    <row r="847" spans="1:5" ht="34">
      <c r="A847" s="4" t="s">
        <v>4198</v>
      </c>
      <c r="B847" s="6" t="s">
        <v>4199</v>
      </c>
      <c r="C847" s="3">
        <v>0.99</v>
      </c>
      <c r="D847" s="4">
        <v>1</v>
      </c>
      <c r="E847" s="5">
        <v>43425.882638888892</v>
      </c>
    </row>
    <row r="848" spans="1:5" ht="51">
      <c r="A848" s="4" t="s">
        <v>4200</v>
      </c>
      <c r="B848" s="6" t="s">
        <v>4201</v>
      </c>
      <c r="C848" s="3">
        <v>5.95</v>
      </c>
      <c r="D848" s="4">
        <v>1</v>
      </c>
      <c r="E848" s="5">
        <v>43425.836111111108</v>
      </c>
    </row>
    <row r="849" spans="1:5" ht="51">
      <c r="A849" s="4" t="s">
        <v>4202</v>
      </c>
      <c r="B849" s="6" t="s">
        <v>4203</v>
      </c>
      <c r="C849" s="3">
        <v>3.2</v>
      </c>
      <c r="D849" s="4">
        <v>2</v>
      </c>
      <c r="E849" s="5">
        <v>43425.765277777777</v>
      </c>
    </row>
    <row r="850" spans="1:5" ht="34">
      <c r="A850" s="4" t="s">
        <v>774</v>
      </c>
      <c r="B850" s="6" t="s">
        <v>775</v>
      </c>
      <c r="C850" s="3">
        <v>0.99</v>
      </c>
      <c r="D850" s="4">
        <v>1</v>
      </c>
      <c r="E850" s="5">
        <v>43425.747916666667</v>
      </c>
    </row>
    <row r="851" spans="1:5" ht="51">
      <c r="A851" s="4" t="s">
        <v>4204</v>
      </c>
      <c r="B851" s="6" t="s">
        <v>4205</v>
      </c>
      <c r="C851" s="3">
        <v>5</v>
      </c>
      <c r="D851" s="4">
        <v>1</v>
      </c>
      <c r="E851" s="5">
        <v>43425.695833333331</v>
      </c>
    </row>
    <row r="852" spans="1:5" ht="34">
      <c r="A852" s="4" t="s">
        <v>4206</v>
      </c>
      <c r="B852" s="6" t="s">
        <v>4207</v>
      </c>
      <c r="C852" s="3">
        <v>5.57</v>
      </c>
      <c r="D852" s="4">
        <v>6</v>
      </c>
      <c r="E852" s="5">
        <v>43425.668749999997</v>
      </c>
    </row>
    <row r="853" spans="1:5" ht="51">
      <c r="A853" s="4" t="s">
        <v>4208</v>
      </c>
      <c r="B853" s="6" t="s">
        <v>4209</v>
      </c>
      <c r="C853" s="3">
        <v>1.04</v>
      </c>
      <c r="D853" s="4">
        <v>2</v>
      </c>
      <c r="E853" s="5">
        <v>43425.666666666664</v>
      </c>
    </row>
    <row r="854" spans="1:5" ht="51">
      <c r="A854" s="4" t="s">
        <v>4210</v>
      </c>
      <c r="B854" s="6" t="s">
        <v>4211</v>
      </c>
      <c r="C854" s="3">
        <v>0.99</v>
      </c>
      <c r="D854" s="4">
        <v>1</v>
      </c>
      <c r="E854" s="5">
        <v>43425.65625</v>
      </c>
    </row>
    <row r="855" spans="1:5" ht="51">
      <c r="A855" s="4" t="s">
        <v>4212</v>
      </c>
      <c r="B855" s="6" t="s">
        <v>4213</v>
      </c>
      <c r="C855" s="3">
        <v>2.99</v>
      </c>
      <c r="D855" s="4">
        <v>1</v>
      </c>
      <c r="E855" s="5">
        <v>43425.64166666667</v>
      </c>
    </row>
    <row r="856" spans="1:5" ht="34">
      <c r="A856" s="4" t="s">
        <v>4214</v>
      </c>
      <c r="B856" s="6" t="s">
        <v>4215</v>
      </c>
      <c r="C856" s="3">
        <v>5</v>
      </c>
      <c r="D856" s="4">
        <v>1</v>
      </c>
      <c r="E856" s="5">
        <v>43425.57916666667</v>
      </c>
    </row>
    <row r="857" spans="1:5" ht="34">
      <c r="A857" s="4" t="s">
        <v>4216</v>
      </c>
      <c r="B857" s="6" t="s">
        <v>4217</v>
      </c>
      <c r="C857" s="3">
        <v>1.5</v>
      </c>
      <c r="D857" s="4">
        <v>1</v>
      </c>
      <c r="E857" s="5">
        <v>43425.542361111111</v>
      </c>
    </row>
    <row r="858" spans="1:5" ht="34">
      <c r="A858" s="4" t="s">
        <v>4218</v>
      </c>
      <c r="B858" s="6" t="s">
        <v>4219</v>
      </c>
      <c r="C858" s="3">
        <v>10</v>
      </c>
      <c r="D858" s="4">
        <v>1</v>
      </c>
      <c r="E858" s="5">
        <v>43425.44027777778</v>
      </c>
    </row>
    <row r="859" spans="1:5" ht="34">
      <c r="A859" s="4" t="s">
        <v>781</v>
      </c>
      <c r="B859" s="6" t="s">
        <v>782</v>
      </c>
      <c r="C859" s="3">
        <v>2.38</v>
      </c>
      <c r="D859" s="4">
        <v>1</v>
      </c>
      <c r="E859" s="5">
        <v>43425.417361111111</v>
      </c>
    </row>
    <row r="860" spans="1:5" ht="34">
      <c r="A860" s="4" t="s">
        <v>4220</v>
      </c>
      <c r="B860" s="6" t="s">
        <v>4221</v>
      </c>
      <c r="C860" s="3">
        <v>0.99</v>
      </c>
      <c r="D860" s="4">
        <v>1</v>
      </c>
      <c r="E860" s="5">
        <v>43425.349305555559</v>
      </c>
    </row>
    <row r="861" spans="1:5" ht="51">
      <c r="A861" s="4" t="s">
        <v>4222</v>
      </c>
      <c r="B861" s="6" t="s">
        <v>4223</v>
      </c>
      <c r="C861" s="3">
        <v>8</v>
      </c>
      <c r="D861" s="4">
        <v>1</v>
      </c>
      <c r="E861" s="5">
        <v>43425.344444444447</v>
      </c>
    </row>
    <row r="862" spans="1:5" ht="34">
      <c r="A862" s="4" t="s">
        <v>4224</v>
      </c>
      <c r="B862" s="6" t="s">
        <v>4225</v>
      </c>
      <c r="C862" s="3">
        <v>0.99</v>
      </c>
      <c r="D862" s="4">
        <v>1</v>
      </c>
      <c r="E862" s="5">
        <v>43424.9375</v>
      </c>
    </row>
    <row r="863" spans="1:5" ht="51">
      <c r="A863" s="4" t="s">
        <v>4226</v>
      </c>
      <c r="B863" s="6" t="s">
        <v>4227</v>
      </c>
      <c r="C863" s="3">
        <v>2.99</v>
      </c>
      <c r="D863" s="4">
        <v>2</v>
      </c>
      <c r="E863" s="5">
        <v>43424.9</v>
      </c>
    </row>
    <row r="864" spans="1:5" ht="51">
      <c r="A864" s="4" t="s">
        <v>4228</v>
      </c>
      <c r="B864" s="6" t="s">
        <v>4229</v>
      </c>
      <c r="C864" s="3">
        <v>3</v>
      </c>
      <c r="D864" s="4">
        <v>2</v>
      </c>
      <c r="E864" s="5">
        <v>43424.890972222223</v>
      </c>
    </row>
    <row r="865" spans="1:5" ht="34">
      <c r="A865" s="4" t="s">
        <v>4230</v>
      </c>
      <c r="B865" s="6" t="s">
        <v>4231</v>
      </c>
      <c r="C865" s="3">
        <v>2.84</v>
      </c>
      <c r="D865" s="4">
        <v>2</v>
      </c>
      <c r="E865" s="5">
        <v>43424.845833333333</v>
      </c>
    </row>
    <row r="866" spans="1:5" ht="34">
      <c r="A866" s="4" t="s">
        <v>4232</v>
      </c>
      <c r="B866" s="6" t="s">
        <v>4233</v>
      </c>
      <c r="C866" s="3">
        <v>3.5</v>
      </c>
      <c r="D866" s="4">
        <v>1</v>
      </c>
      <c r="E866" s="5">
        <v>43424.831250000003</v>
      </c>
    </row>
    <row r="867" spans="1:5" ht="34">
      <c r="A867" s="4" t="s">
        <v>4234</v>
      </c>
      <c r="B867" s="6" t="s">
        <v>4235</v>
      </c>
      <c r="C867" s="3">
        <v>10</v>
      </c>
      <c r="D867" s="4">
        <v>1</v>
      </c>
      <c r="E867" s="5">
        <v>43424.811111111114</v>
      </c>
    </row>
    <row r="868" spans="1:5" ht="34">
      <c r="A868" s="4" t="s">
        <v>4236</v>
      </c>
      <c r="B868" s="6" t="s">
        <v>4237</v>
      </c>
      <c r="C868" s="3">
        <v>10</v>
      </c>
      <c r="D868" s="4">
        <v>1</v>
      </c>
      <c r="E868" s="5">
        <v>43424.811111111114</v>
      </c>
    </row>
    <row r="869" spans="1:5" ht="34">
      <c r="A869" s="4" t="s">
        <v>4238</v>
      </c>
      <c r="B869" s="6" t="s">
        <v>4239</v>
      </c>
      <c r="C869" s="3">
        <v>1.99</v>
      </c>
      <c r="D869" s="4">
        <v>1</v>
      </c>
      <c r="E869" s="5">
        <v>43424.765277777777</v>
      </c>
    </row>
    <row r="870" spans="1:5" ht="34">
      <c r="A870" s="4" t="s">
        <v>4240</v>
      </c>
      <c r="B870" s="6" t="s">
        <v>4241</v>
      </c>
      <c r="C870" s="3">
        <v>0.99</v>
      </c>
      <c r="D870" s="4">
        <v>1</v>
      </c>
      <c r="E870" s="5">
        <v>43424.75</v>
      </c>
    </row>
    <row r="871" spans="1:5" ht="34">
      <c r="A871" s="4" t="s">
        <v>4242</v>
      </c>
      <c r="B871" s="6" t="s">
        <v>4243</v>
      </c>
      <c r="C871" s="3">
        <v>0.99</v>
      </c>
      <c r="D871" s="4">
        <v>1</v>
      </c>
      <c r="E871" s="5">
        <v>43424.734722222223</v>
      </c>
    </row>
    <row r="872" spans="1:5" ht="51">
      <c r="A872" s="4" t="s">
        <v>4244</v>
      </c>
      <c r="B872" s="6" t="s">
        <v>4245</v>
      </c>
      <c r="C872" s="3">
        <v>4.7</v>
      </c>
      <c r="D872" s="4">
        <v>4</v>
      </c>
      <c r="E872" s="5">
        <v>43424.734027777777</v>
      </c>
    </row>
    <row r="873" spans="1:5" ht="34">
      <c r="A873" s="4" t="s">
        <v>4246</v>
      </c>
      <c r="B873" s="6" t="s">
        <v>4247</v>
      </c>
      <c r="C873" s="3">
        <v>3.2</v>
      </c>
      <c r="D873" s="4">
        <v>3</v>
      </c>
      <c r="E873" s="5">
        <v>43424.72152777778</v>
      </c>
    </row>
    <row r="874" spans="1:5" ht="51">
      <c r="A874" s="4" t="s">
        <v>4248</v>
      </c>
      <c r="B874" s="6" t="s">
        <v>4249</v>
      </c>
      <c r="C874" s="3">
        <v>2.2000000000000002</v>
      </c>
      <c r="D874" s="4">
        <v>1</v>
      </c>
      <c r="E874" s="5">
        <v>43424.665972222225</v>
      </c>
    </row>
    <row r="875" spans="1:5" ht="51">
      <c r="A875" s="4" t="s">
        <v>4250</v>
      </c>
      <c r="B875" s="6" t="s">
        <v>4251</v>
      </c>
      <c r="C875" s="3">
        <v>5.99</v>
      </c>
      <c r="D875" s="4">
        <v>1</v>
      </c>
      <c r="E875" s="5">
        <v>43424.647916666669</v>
      </c>
    </row>
    <row r="876" spans="1:5" ht="51">
      <c r="A876" s="4" t="s">
        <v>4252</v>
      </c>
      <c r="B876" s="6" t="s">
        <v>4253</v>
      </c>
      <c r="C876" s="3">
        <v>10</v>
      </c>
      <c r="D876" s="4">
        <v>1</v>
      </c>
      <c r="E876" s="5">
        <v>43424.577777777777</v>
      </c>
    </row>
    <row r="877" spans="1:5" ht="51">
      <c r="A877" s="4" t="s">
        <v>4254</v>
      </c>
      <c r="B877" s="6" t="s">
        <v>4255</v>
      </c>
      <c r="C877" s="3">
        <v>10</v>
      </c>
      <c r="D877" s="4">
        <v>1</v>
      </c>
      <c r="E877" s="5">
        <v>43424.577777777777</v>
      </c>
    </row>
    <row r="878" spans="1:5" ht="51">
      <c r="A878" s="4" t="s">
        <v>4256</v>
      </c>
      <c r="B878" s="6" t="s">
        <v>4257</v>
      </c>
      <c r="C878" s="3">
        <v>5</v>
      </c>
      <c r="D878" s="4">
        <v>1</v>
      </c>
      <c r="E878" s="5">
        <v>43424.568749999999</v>
      </c>
    </row>
    <row r="879" spans="1:5" ht="34">
      <c r="A879" s="4" t="s">
        <v>3878</v>
      </c>
      <c r="B879" s="6" t="s">
        <v>4258</v>
      </c>
      <c r="C879" s="3">
        <v>2.71</v>
      </c>
      <c r="D879" s="4">
        <v>4</v>
      </c>
      <c r="E879" s="5">
        <v>43424.542361111111</v>
      </c>
    </row>
    <row r="880" spans="1:5" ht="51">
      <c r="A880" s="4" t="s">
        <v>4259</v>
      </c>
      <c r="B880" s="6" t="s">
        <v>4260</v>
      </c>
      <c r="C880" s="3">
        <v>1.25</v>
      </c>
      <c r="D880" s="4">
        <v>1</v>
      </c>
      <c r="E880" s="5">
        <v>43424.498611111114</v>
      </c>
    </row>
    <row r="881" spans="1:5" ht="51">
      <c r="A881" s="4" t="s">
        <v>4261</v>
      </c>
      <c r="B881" s="6" t="s">
        <v>4262</v>
      </c>
      <c r="C881" s="3">
        <v>2.5</v>
      </c>
      <c r="D881" s="4">
        <v>1</v>
      </c>
      <c r="E881" s="5">
        <v>43424.490277777775</v>
      </c>
    </row>
    <row r="882" spans="1:5" ht="34">
      <c r="A882" s="4" t="s">
        <v>4263</v>
      </c>
      <c r="B882" s="6" t="s">
        <v>4264</v>
      </c>
      <c r="C882" s="3">
        <v>0.99</v>
      </c>
      <c r="D882" s="4">
        <v>1</v>
      </c>
      <c r="E882" s="5">
        <v>43424.413888888892</v>
      </c>
    </row>
    <row r="883" spans="1:5" ht="34">
      <c r="A883" s="4" t="s">
        <v>3775</v>
      </c>
      <c r="B883" s="6" t="s">
        <v>4265</v>
      </c>
      <c r="C883" s="3">
        <v>3.98</v>
      </c>
      <c r="D883" s="4">
        <v>3</v>
      </c>
      <c r="E883" s="5">
        <v>43423.987500000003</v>
      </c>
    </row>
    <row r="884" spans="1:5" ht="34">
      <c r="A884" s="4" t="s">
        <v>4266</v>
      </c>
      <c r="B884" s="6" t="s">
        <v>4267</v>
      </c>
      <c r="C884" s="3">
        <v>5.5</v>
      </c>
      <c r="D884" s="4">
        <v>2</v>
      </c>
      <c r="E884" s="5">
        <v>43423.90625</v>
      </c>
    </row>
    <row r="885" spans="1:5" ht="51">
      <c r="A885" s="4" t="s">
        <v>4268</v>
      </c>
      <c r="B885" s="6" t="s">
        <v>4269</v>
      </c>
      <c r="C885" s="3">
        <v>1.5</v>
      </c>
      <c r="D885" s="4">
        <v>1</v>
      </c>
      <c r="E885" s="5">
        <v>43423.838888888888</v>
      </c>
    </row>
    <row r="886" spans="1:5" ht="34">
      <c r="A886" s="4" t="s">
        <v>4270</v>
      </c>
      <c r="B886" s="6" t="s">
        <v>4271</v>
      </c>
      <c r="C886" s="3">
        <v>1.5</v>
      </c>
      <c r="D886" s="4">
        <v>1</v>
      </c>
      <c r="E886" s="5">
        <v>43423.838194444441</v>
      </c>
    </row>
    <row r="887" spans="1:5" ht="51">
      <c r="A887" s="4" t="s">
        <v>4272</v>
      </c>
      <c r="B887" s="6" t="s">
        <v>4273</v>
      </c>
      <c r="C887" s="3">
        <v>3.05</v>
      </c>
      <c r="D887" s="4">
        <v>2</v>
      </c>
      <c r="E887" s="5">
        <v>43423.824999999997</v>
      </c>
    </row>
    <row r="888" spans="1:5" ht="68">
      <c r="A888" s="4" t="s">
        <v>4274</v>
      </c>
      <c r="B888" s="6" t="s">
        <v>4275</v>
      </c>
      <c r="C888" s="3">
        <v>15</v>
      </c>
      <c r="D888" s="4">
        <v>2</v>
      </c>
      <c r="E888" s="5">
        <v>43423.813194444447</v>
      </c>
    </row>
    <row r="889" spans="1:5" ht="34">
      <c r="A889" s="4" t="s">
        <v>4276</v>
      </c>
      <c r="B889" s="6" t="s">
        <v>4277</v>
      </c>
      <c r="C889" s="3">
        <v>1</v>
      </c>
      <c r="D889" s="4">
        <v>1</v>
      </c>
      <c r="E889" s="5">
        <v>43423.793749999997</v>
      </c>
    </row>
    <row r="890" spans="1:5" ht="34">
      <c r="A890" s="4" t="s">
        <v>4278</v>
      </c>
      <c r="B890" s="6" t="s">
        <v>4279</v>
      </c>
      <c r="C890" s="3">
        <v>3.2</v>
      </c>
      <c r="D890" s="4">
        <v>5</v>
      </c>
      <c r="E890" s="5">
        <v>43423.790277777778</v>
      </c>
    </row>
    <row r="891" spans="1:5" ht="51">
      <c r="A891" s="4" t="s">
        <v>4280</v>
      </c>
      <c r="B891" s="6" t="s">
        <v>4281</v>
      </c>
      <c r="C891" s="3">
        <v>1</v>
      </c>
      <c r="D891" s="4">
        <v>1</v>
      </c>
      <c r="E891" s="5">
        <v>43423.784722222219</v>
      </c>
    </row>
    <row r="892" spans="1:5" ht="68">
      <c r="A892" s="4" t="s">
        <v>4282</v>
      </c>
      <c r="B892" s="6" t="s">
        <v>4283</v>
      </c>
      <c r="C892" s="3">
        <v>2.99</v>
      </c>
      <c r="D892" s="4">
        <v>2</v>
      </c>
      <c r="E892" s="5">
        <v>43423.779861111114</v>
      </c>
    </row>
    <row r="893" spans="1:5" ht="55">
      <c r="A893" s="4" t="s">
        <v>4284</v>
      </c>
      <c r="B893" s="6" t="s">
        <v>4285</v>
      </c>
      <c r="C893" s="3">
        <v>2.5</v>
      </c>
      <c r="D893" s="4">
        <v>1</v>
      </c>
      <c r="E893" s="5">
        <v>43423.777083333334</v>
      </c>
    </row>
    <row r="894" spans="1:5" ht="51">
      <c r="A894" s="4" t="s">
        <v>260</v>
      </c>
      <c r="B894" s="6" t="s">
        <v>4286</v>
      </c>
      <c r="C894" s="3">
        <v>7.5</v>
      </c>
      <c r="D894" s="4">
        <v>5</v>
      </c>
      <c r="E894" s="5">
        <v>43423.677777777775</v>
      </c>
    </row>
    <row r="895" spans="1:5" ht="34">
      <c r="A895" s="4" t="s">
        <v>4287</v>
      </c>
      <c r="B895" s="6" t="s">
        <v>4288</v>
      </c>
      <c r="C895" s="3">
        <v>16</v>
      </c>
      <c r="D895" s="4">
        <v>3</v>
      </c>
      <c r="E895" s="5">
        <v>43423.658333333333</v>
      </c>
    </row>
    <row r="896" spans="1:5" ht="34">
      <c r="A896" s="4" t="s">
        <v>4289</v>
      </c>
      <c r="B896" s="6" t="s">
        <v>4290</v>
      </c>
      <c r="C896" s="3">
        <v>3</v>
      </c>
      <c r="D896" s="4">
        <v>1</v>
      </c>
      <c r="E896" s="5">
        <v>43423.57708333333</v>
      </c>
    </row>
    <row r="897" spans="1:5" ht="34">
      <c r="A897" s="4" t="s">
        <v>4291</v>
      </c>
      <c r="B897" s="6" t="s">
        <v>4292</v>
      </c>
      <c r="C897" s="3">
        <v>0.99</v>
      </c>
      <c r="D897" s="4">
        <v>1</v>
      </c>
      <c r="E897" s="5">
        <v>43423.526388888888</v>
      </c>
    </row>
    <row r="898" spans="1:5" ht="34">
      <c r="A898" s="4" t="s">
        <v>4293</v>
      </c>
      <c r="B898" s="6" t="s">
        <v>4294</v>
      </c>
      <c r="C898" s="3">
        <v>2.2000000000000002</v>
      </c>
      <c r="D898" s="4">
        <v>2</v>
      </c>
      <c r="E898" s="5">
        <v>43423.461805555555</v>
      </c>
    </row>
    <row r="899" spans="1:5" ht="34">
      <c r="A899" s="4" t="s">
        <v>4295</v>
      </c>
      <c r="B899" s="6" t="s">
        <v>4296</v>
      </c>
      <c r="C899" s="3">
        <v>9.5</v>
      </c>
      <c r="D899" s="4">
        <v>7</v>
      </c>
      <c r="E899" s="5">
        <v>43423.455555555556</v>
      </c>
    </row>
    <row r="900" spans="1:5" ht="51">
      <c r="A900" s="4" t="s">
        <v>4297</v>
      </c>
      <c r="B900" s="6" t="s">
        <v>4298</v>
      </c>
      <c r="C900" s="3">
        <v>7.5</v>
      </c>
      <c r="D900" s="4">
        <v>1</v>
      </c>
      <c r="E900" s="5">
        <v>43423.432638888888</v>
      </c>
    </row>
    <row r="901" spans="1:5" ht="51">
      <c r="A901" s="4" t="s">
        <v>4299</v>
      </c>
      <c r="B901" s="6" t="s">
        <v>4300</v>
      </c>
      <c r="C901" s="3">
        <v>26</v>
      </c>
      <c r="D901" s="4">
        <v>17</v>
      </c>
      <c r="E901" s="5">
        <v>43423.427777777775</v>
      </c>
    </row>
    <row r="902" spans="1:5" ht="51">
      <c r="A902" s="4" t="s">
        <v>4301</v>
      </c>
      <c r="B902" s="6" t="s">
        <v>4302</v>
      </c>
      <c r="C902" s="3">
        <v>0.99</v>
      </c>
      <c r="D902" s="4">
        <v>1</v>
      </c>
      <c r="E902" s="5">
        <v>43423.424305555556</v>
      </c>
    </row>
    <row r="903" spans="1:5" ht="34">
      <c r="A903" s="4" t="s">
        <v>4303</v>
      </c>
      <c r="B903" s="6" t="s">
        <v>4304</v>
      </c>
      <c r="C903" s="3">
        <v>3</v>
      </c>
      <c r="D903" s="4">
        <v>1</v>
      </c>
      <c r="E903" s="5">
        <v>43423.417361111111</v>
      </c>
    </row>
    <row r="904" spans="1:5" ht="34">
      <c r="A904" s="4" t="s">
        <v>4305</v>
      </c>
      <c r="B904" s="6" t="s">
        <v>4306</v>
      </c>
      <c r="C904" s="3">
        <v>0.99</v>
      </c>
      <c r="D904" s="4">
        <v>1</v>
      </c>
      <c r="E904" s="5">
        <v>43423.397916666669</v>
      </c>
    </row>
    <row r="905" spans="1:5" ht="34">
      <c r="A905" s="4" t="s">
        <v>4307</v>
      </c>
      <c r="B905" s="6" t="s">
        <v>4308</v>
      </c>
      <c r="C905" s="3">
        <v>0.99</v>
      </c>
      <c r="D905" s="4">
        <v>1</v>
      </c>
      <c r="E905" s="5">
        <v>43423.392361111109</v>
      </c>
    </row>
    <row r="906" spans="1:5" ht="68">
      <c r="A906" s="4" t="s">
        <v>4309</v>
      </c>
      <c r="B906" s="6" t="s">
        <v>4310</v>
      </c>
      <c r="C906" s="3">
        <v>2.5</v>
      </c>
      <c r="D906" s="4">
        <v>1</v>
      </c>
      <c r="E906" s="5">
        <v>43423.363888888889</v>
      </c>
    </row>
    <row r="907" spans="1:5" ht="51">
      <c r="A907" s="4" t="s">
        <v>3068</v>
      </c>
      <c r="B907" s="6" t="s">
        <v>4311</v>
      </c>
      <c r="C907" s="3">
        <v>24</v>
      </c>
      <c r="D907" s="4">
        <v>4</v>
      </c>
      <c r="E907" s="5">
        <v>43423.349305555559</v>
      </c>
    </row>
    <row r="908" spans="1:5" ht="51">
      <c r="A908" s="4" t="s">
        <v>4312</v>
      </c>
      <c r="B908" s="6" t="s">
        <v>4313</v>
      </c>
      <c r="C908" s="3">
        <v>3.5</v>
      </c>
      <c r="D908" s="4">
        <v>1</v>
      </c>
      <c r="E908" s="5">
        <v>43422.995138888888</v>
      </c>
    </row>
    <row r="909" spans="1:5" ht="34">
      <c r="A909" s="4" t="s">
        <v>4314</v>
      </c>
      <c r="B909" s="6" t="s">
        <v>4315</v>
      </c>
      <c r="C909" s="3">
        <v>2.0099999999999998</v>
      </c>
      <c r="D909" s="4">
        <v>1</v>
      </c>
      <c r="E909" s="5">
        <v>43422.969444444447</v>
      </c>
    </row>
    <row r="910" spans="1:5" ht="55">
      <c r="A910" s="17" t="s">
        <v>6104</v>
      </c>
      <c r="B910" s="6" t="s">
        <v>4316</v>
      </c>
      <c r="C910" s="3">
        <v>0.49</v>
      </c>
      <c r="D910" s="4">
        <v>1</v>
      </c>
      <c r="E910" s="5">
        <v>43422.917361111111</v>
      </c>
    </row>
    <row r="911" spans="1:5" ht="34">
      <c r="A911" s="4" t="s">
        <v>4317</v>
      </c>
      <c r="B911" s="6" t="s">
        <v>4318</v>
      </c>
      <c r="C911" s="3">
        <v>1.3</v>
      </c>
      <c r="D911" s="4">
        <v>1</v>
      </c>
      <c r="E911" s="5">
        <v>43422.913194444445</v>
      </c>
    </row>
    <row r="912" spans="1:5" ht="68">
      <c r="A912" s="4" t="s">
        <v>4319</v>
      </c>
      <c r="B912" s="6" t="s">
        <v>4320</v>
      </c>
      <c r="C912" s="3">
        <v>3.99</v>
      </c>
      <c r="D912" s="4">
        <v>2</v>
      </c>
      <c r="E912" s="5">
        <v>43422.899305555555</v>
      </c>
    </row>
    <row r="913" spans="1:5" ht="51">
      <c r="A913" s="4" t="s">
        <v>4321</v>
      </c>
      <c r="B913" s="6" t="s">
        <v>4322</v>
      </c>
      <c r="C913" s="3">
        <v>0.99</v>
      </c>
      <c r="D913" s="4">
        <v>2</v>
      </c>
      <c r="E913" s="5">
        <v>43422.890277777777</v>
      </c>
    </row>
    <row r="914" spans="1:5" ht="34">
      <c r="A914" s="4" t="s">
        <v>4323</v>
      </c>
      <c r="B914" s="6" t="s">
        <v>4324</v>
      </c>
      <c r="C914" s="3">
        <v>14.5</v>
      </c>
      <c r="D914" s="4">
        <v>11</v>
      </c>
      <c r="E914" s="5">
        <v>43422.879861111112</v>
      </c>
    </row>
    <row r="915" spans="1:5" ht="51">
      <c r="A915" s="4" t="s">
        <v>4325</v>
      </c>
      <c r="B915" s="6" t="s">
        <v>4326</v>
      </c>
      <c r="C915" s="3">
        <v>0.1</v>
      </c>
      <c r="D915" s="4">
        <v>1</v>
      </c>
      <c r="E915" s="5">
        <v>43422.87777777778</v>
      </c>
    </row>
    <row r="916" spans="1:5" ht="34">
      <c r="A916" s="4" t="s">
        <v>4327</v>
      </c>
      <c r="B916" s="6" t="s">
        <v>4328</v>
      </c>
      <c r="C916" s="3">
        <v>5.5</v>
      </c>
      <c r="D916" s="4">
        <v>12</v>
      </c>
      <c r="E916" s="5">
        <v>43422.868055555555</v>
      </c>
    </row>
    <row r="917" spans="1:5" ht="51">
      <c r="A917" s="4" t="s">
        <v>4329</v>
      </c>
      <c r="B917" s="6" t="s">
        <v>4330</v>
      </c>
      <c r="C917" s="3">
        <v>5</v>
      </c>
      <c r="D917" s="4">
        <v>10</v>
      </c>
      <c r="E917" s="5">
        <v>43422.865972222222</v>
      </c>
    </row>
    <row r="918" spans="1:5" ht="34">
      <c r="A918" s="4" t="s">
        <v>4331</v>
      </c>
      <c r="B918" s="6" t="s">
        <v>4332</v>
      </c>
      <c r="C918" s="3">
        <v>1.95</v>
      </c>
      <c r="D918" s="4">
        <v>1</v>
      </c>
      <c r="E918" s="5">
        <v>43422.861805555556</v>
      </c>
    </row>
    <row r="919" spans="1:5" ht="34">
      <c r="A919" s="4" t="s">
        <v>4333</v>
      </c>
      <c r="B919" s="6" t="s">
        <v>4334</v>
      </c>
      <c r="C919" s="3">
        <v>4.99</v>
      </c>
      <c r="D919" s="4">
        <v>1</v>
      </c>
      <c r="E919" s="5">
        <v>43422.848611111112</v>
      </c>
    </row>
    <row r="920" spans="1:5" ht="51">
      <c r="A920" s="4" t="s">
        <v>4335</v>
      </c>
      <c r="B920" s="6" t="s">
        <v>4336</v>
      </c>
      <c r="C920" s="3">
        <v>4.99</v>
      </c>
      <c r="D920" s="4">
        <v>1</v>
      </c>
      <c r="E920" s="5">
        <v>43422.84097222222</v>
      </c>
    </row>
    <row r="921" spans="1:5" ht="34">
      <c r="A921" s="4" t="s">
        <v>4337</v>
      </c>
      <c r="B921" s="6" t="s">
        <v>4338</v>
      </c>
      <c r="C921" s="3">
        <v>3.99</v>
      </c>
      <c r="D921" s="4">
        <v>1</v>
      </c>
      <c r="E921" s="5">
        <v>43422.839583333334</v>
      </c>
    </row>
    <row r="922" spans="1:5" ht="51">
      <c r="A922" s="4" t="s">
        <v>4339</v>
      </c>
      <c r="B922" s="6" t="s">
        <v>4340</v>
      </c>
      <c r="C922" s="3">
        <v>2</v>
      </c>
      <c r="D922" s="4">
        <v>1</v>
      </c>
      <c r="E922" s="5">
        <v>43422.825694444444</v>
      </c>
    </row>
    <row r="923" spans="1:5" ht="51">
      <c r="A923" s="4" t="s">
        <v>25</v>
      </c>
      <c r="B923" s="6" t="s">
        <v>4341</v>
      </c>
      <c r="C923" s="3">
        <v>3.99</v>
      </c>
      <c r="D923" s="4">
        <v>1</v>
      </c>
      <c r="E923" s="5">
        <v>43422.824305555558</v>
      </c>
    </row>
    <row r="924" spans="1:5" ht="51">
      <c r="A924" s="4" t="s">
        <v>4342</v>
      </c>
      <c r="B924" s="6" t="s">
        <v>4343</v>
      </c>
      <c r="C924" s="3">
        <v>1.2</v>
      </c>
      <c r="D924" s="4">
        <v>2</v>
      </c>
      <c r="E924" s="5">
        <v>43422.820833333331</v>
      </c>
    </row>
    <row r="925" spans="1:5" ht="51">
      <c r="A925" s="4" t="s">
        <v>4344</v>
      </c>
      <c r="B925" s="6" t="s">
        <v>4345</v>
      </c>
      <c r="C925" s="3">
        <v>1.25</v>
      </c>
      <c r="D925" s="4">
        <v>1</v>
      </c>
      <c r="E925" s="5">
        <v>43422.813194444447</v>
      </c>
    </row>
    <row r="926" spans="1:5" ht="51">
      <c r="A926" s="4" t="s">
        <v>810</v>
      </c>
      <c r="B926" s="6" t="s">
        <v>811</v>
      </c>
      <c r="C926" s="3">
        <v>0.99</v>
      </c>
      <c r="D926" s="4">
        <v>1</v>
      </c>
      <c r="E926" s="5">
        <v>43422.804861111108</v>
      </c>
    </row>
    <row r="927" spans="1:5" ht="68">
      <c r="A927" s="4" t="s">
        <v>4346</v>
      </c>
      <c r="B927" s="6" t="s">
        <v>4347</v>
      </c>
      <c r="C927" s="3">
        <v>4</v>
      </c>
      <c r="D927" s="4">
        <v>1</v>
      </c>
      <c r="E927" s="5">
        <v>43422.777777777781</v>
      </c>
    </row>
    <row r="928" spans="1:5" ht="51">
      <c r="A928" s="4" t="s">
        <v>4348</v>
      </c>
      <c r="B928" s="6" t="s">
        <v>4349</v>
      </c>
      <c r="C928" s="3">
        <v>0.99</v>
      </c>
      <c r="D928" s="4">
        <v>1</v>
      </c>
      <c r="E928" s="5">
        <v>43422.772222222222</v>
      </c>
    </row>
    <row r="929" spans="1:5" ht="34">
      <c r="A929" s="4" t="s">
        <v>4350</v>
      </c>
      <c r="B929" s="6" t="s">
        <v>4351</v>
      </c>
      <c r="C929" s="3">
        <v>2.3199999999999998</v>
      </c>
      <c r="D929" s="4">
        <v>4</v>
      </c>
      <c r="E929" s="5">
        <v>43422.772222222222</v>
      </c>
    </row>
    <row r="930" spans="1:5" ht="34">
      <c r="A930" s="4" t="s">
        <v>4350</v>
      </c>
      <c r="B930" s="6" t="s">
        <v>4352</v>
      </c>
      <c r="C930" s="3">
        <v>0.99</v>
      </c>
      <c r="D930" s="4">
        <v>1</v>
      </c>
      <c r="E930" s="5">
        <v>43422.770138888889</v>
      </c>
    </row>
    <row r="931" spans="1:5" ht="34">
      <c r="A931" s="4" t="s">
        <v>4353</v>
      </c>
      <c r="B931" s="6" t="s">
        <v>4354</v>
      </c>
      <c r="C931" s="3">
        <v>4.5</v>
      </c>
      <c r="D931" s="4">
        <v>1</v>
      </c>
      <c r="E931" s="5">
        <v>43422.761111111111</v>
      </c>
    </row>
    <row r="932" spans="1:5" ht="51">
      <c r="A932" s="4" t="s">
        <v>4355</v>
      </c>
      <c r="B932" s="6" t="s">
        <v>4356</v>
      </c>
      <c r="C932" s="3">
        <v>3.05</v>
      </c>
      <c r="D932" s="4">
        <v>1</v>
      </c>
      <c r="E932" s="5">
        <v>43422.758333333331</v>
      </c>
    </row>
    <row r="933" spans="1:5" ht="51">
      <c r="A933" s="4" t="s">
        <v>4357</v>
      </c>
      <c r="B933" s="6" t="s">
        <v>4358</v>
      </c>
      <c r="C933" s="3">
        <v>1.9</v>
      </c>
      <c r="D933" s="4">
        <v>1</v>
      </c>
      <c r="E933" s="5">
        <v>43422.75</v>
      </c>
    </row>
    <row r="934" spans="1:5" ht="51">
      <c r="A934" s="4" t="s">
        <v>4359</v>
      </c>
      <c r="B934" s="6" t="s">
        <v>4360</v>
      </c>
      <c r="C934" s="3">
        <v>38</v>
      </c>
      <c r="D934" s="4">
        <v>1</v>
      </c>
      <c r="E934" s="5">
        <v>43422.747916666667</v>
      </c>
    </row>
    <row r="935" spans="1:5" ht="34">
      <c r="A935" s="4" t="s">
        <v>4361</v>
      </c>
      <c r="B935" s="6" t="s">
        <v>4362</v>
      </c>
      <c r="C935" s="3">
        <v>1</v>
      </c>
      <c r="D935" s="4">
        <v>1</v>
      </c>
      <c r="E935" s="5">
        <v>43422.730555555558</v>
      </c>
    </row>
    <row r="936" spans="1:5" ht="51">
      <c r="A936" s="4" t="s">
        <v>4363</v>
      </c>
      <c r="B936" s="6" t="s">
        <v>4364</v>
      </c>
      <c r="C936" s="3">
        <v>1.5</v>
      </c>
      <c r="D936" s="4">
        <v>1</v>
      </c>
      <c r="E936" s="5">
        <v>43422.70416666667</v>
      </c>
    </row>
    <row r="937" spans="1:5" ht="34">
      <c r="A937" s="4" t="s">
        <v>4365</v>
      </c>
      <c r="B937" s="6" t="s">
        <v>4366</v>
      </c>
      <c r="C937" s="3">
        <v>1.5</v>
      </c>
      <c r="D937" s="4">
        <v>1</v>
      </c>
      <c r="E937" s="5">
        <v>43422.703472222223</v>
      </c>
    </row>
    <row r="938" spans="1:5" ht="34">
      <c r="A938" s="4" t="s">
        <v>371</v>
      </c>
      <c r="B938" s="6" t="s">
        <v>4367</v>
      </c>
      <c r="C938" s="3">
        <v>0.99</v>
      </c>
      <c r="D938" s="4">
        <v>1</v>
      </c>
      <c r="E938" s="5">
        <v>43422.695138888892</v>
      </c>
    </row>
    <row r="939" spans="1:5" ht="51">
      <c r="A939" s="4" t="s">
        <v>4368</v>
      </c>
      <c r="B939" s="6" t="s">
        <v>4369</v>
      </c>
      <c r="C939" s="3">
        <v>1.5</v>
      </c>
      <c r="D939" s="4">
        <v>1</v>
      </c>
      <c r="E939" s="5">
        <v>43422.681250000001</v>
      </c>
    </row>
    <row r="940" spans="1:5" ht="34">
      <c r="A940" s="4" t="s">
        <v>817</v>
      </c>
      <c r="B940" s="6" t="s">
        <v>818</v>
      </c>
      <c r="C940" s="3">
        <v>2.5</v>
      </c>
      <c r="D940" s="4">
        <v>1</v>
      </c>
      <c r="E940" s="5">
        <v>43422.656944444447</v>
      </c>
    </row>
    <row r="941" spans="1:5" ht="34">
      <c r="A941" s="4" t="s">
        <v>3772</v>
      </c>
      <c r="B941" s="6" t="s">
        <v>4370</v>
      </c>
      <c r="C941" s="3">
        <v>1.99</v>
      </c>
      <c r="D941" s="4">
        <v>1</v>
      </c>
      <c r="E941" s="5">
        <v>43422.65625</v>
      </c>
    </row>
    <row r="942" spans="1:5" ht="34">
      <c r="A942" s="4" t="s">
        <v>3489</v>
      </c>
      <c r="B942" s="6" t="s">
        <v>4371</v>
      </c>
      <c r="C942" s="3">
        <v>0.99</v>
      </c>
      <c r="D942" s="4">
        <v>1</v>
      </c>
      <c r="E942" s="5">
        <v>43422.65</v>
      </c>
    </row>
    <row r="943" spans="1:5" ht="51">
      <c r="A943" s="4" t="s">
        <v>4372</v>
      </c>
      <c r="B943" s="6" t="s">
        <v>4373</v>
      </c>
      <c r="C943" s="3">
        <v>2.99</v>
      </c>
      <c r="D943" s="4">
        <v>1</v>
      </c>
      <c r="E943" s="5">
        <v>43422.643750000003</v>
      </c>
    </row>
    <row r="944" spans="1:5" ht="34">
      <c r="A944" s="4" t="s">
        <v>4374</v>
      </c>
      <c r="B944" s="6" t="s">
        <v>4375</v>
      </c>
      <c r="C944" s="3">
        <v>1.2</v>
      </c>
      <c r="D944" s="4">
        <v>1</v>
      </c>
      <c r="E944" s="5">
        <v>43422.638888888891</v>
      </c>
    </row>
    <row r="945" spans="1:5" ht="51">
      <c r="A945" s="4" t="s">
        <v>4376</v>
      </c>
      <c r="B945" s="6" t="s">
        <v>4377</v>
      </c>
      <c r="C945" s="3">
        <v>1.7</v>
      </c>
      <c r="D945" s="4">
        <v>2</v>
      </c>
      <c r="E945" s="5">
        <v>43422.61041666667</v>
      </c>
    </row>
    <row r="946" spans="1:5" ht="51">
      <c r="A946" s="4" t="s">
        <v>4378</v>
      </c>
      <c r="B946" s="6" t="s">
        <v>4379</v>
      </c>
      <c r="C946" s="3">
        <v>5.7</v>
      </c>
      <c r="D946" s="4">
        <v>1</v>
      </c>
      <c r="E946" s="5">
        <v>43422.59097222222</v>
      </c>
    </row>
    <row r="947" spans="1:5" ht="34">
      <c r="A947" s="4" t="s">
        <v>4380</v>
      </c>
      <c r="B947" s="6" t="s">
        <v>4381</v>
      </c>
      <c r="C947" s="3">
        <v>8.5</v>
      </c>
      <c r="D947" s="4">
        <v>8</v>
      </c>
      <c r="E947" s="5">
        <v>43422.585416666669</v>
      </c>
    </row>
    <row r="948" spans="1:5" ht="51">
      <c r="A948" s="4" t="s">
        <v>4382</v>
      </c>
      <c r="B948" s="6" t="s">
        <v>4383</v>
      </c>
      <c r="C948" s="3">
        <v>2.1</v>
      </c>
      <c r="D948" s="4">
        <v>1</v>
      </c>
      <c r="E948" s="5">
        <v>43422.52847222222</v>
      </c>
    </row>
    <row r="949" spans="1:5" ht="34">
      <c r="A949" s="4" t="s">
        <v>4384</v>
      </c>
      <c r="B949" s="6" t="s">
        <v>4385</v>
      </c>
      <c r="C949" s="3">
        <v>2</v>
      </c>
      <c r="D949" s="4">
        <v>1</v>
      </c>
      <c r="E949" s="5">
        <v>43422.496527777781</v>
      </c>
    </row>
    <row r="950" spans="1:5" ht="51">
      <c r="A950" s="4" t="s">
        <v>4386</v>
      </c>
      <c r="B950" s="6" t="s">
        <v>4387</v>
      </c>
      <c r="C950" s="3">
        <v>1.5</v>
      </c>
      <c r="D950" s="4">
        <v>1</v>
      </c>
      <c r="E950" s="5">
        <v>43422.484027777777</v>
      </c>
    </row>
    <row r="951" spans="1:5" ht="51">
      <c r="A951" s="4" t="s">
        <v>4388</v>
      </c>
      <c r="B951" s="6" t="s">
        <v>4389</v>
      </c>
      <c r="C951" s="3">
        <v>10</v>
      </c>
      <c r="D951" s="4">
        <v>1</v>
      </c>
      <c r="E951" s="5">
        <v>43422.474999999999</v>
      </c>
    </row>
    <row r="952" spans="1:5" ht="51">
      <c r="A952" s="4" t="s">
        <v>4390</v>
      </c>
      <c r="B952" s="6" t="s">
        <v>4391</v>
      </c>
      <c r="C952" s="3">
        <v>10.5</v>
      </c>
      <c r="D952" s="4">
        <v>4</v>
      </c>
      <c r="E952" s="5">
        <v>43422.452777777777</v>
      </c>
    </row>
    <row r="953" spans="1:5" ht="68">
      <c r="A953" s="4" t="s">
        <v>4392</v>
      </c>
      <c r="B953" s="6" t="s">
        <v>4393</v>
      </c>
      <c r="C953" s="3">
        <v>2</v>
      </c>
      <c r="D953" s="4">
        <v>1</v>
      </c>
      <c r="E953" s="5">
        <v>43421.967361111114</v>
      </c>
    </row>
    <row r="954" spans="1:5" ht="51">
      <c r="A954" s="4" t="s">
        <v>4394</v>
      </c>
      <c r="B954" s="6" t="s">
        <v>4395</v>
      </c>
      <c r="C954" s="3">
        <v>2.5</v>
      </c>
      <c r="D954" s="4">
        <v>1</v>
      </c>
      <c r="E954" s="5">
        <v>43421.919444444444</v>
      </c>
    </row>
    <row r="955" spans="1:5" ht="34">
      <c r="A955" s="4" t="s">
        <v>4396</v>
      </c>
      <c r="B955" s="6" t="s">
        <v>4397</v>
      </c>
      <c r="C955" s="3">
        <v>5</v>
      </c>
      <c r="D955" s="4">
        <v>1</v>
      </c>
      <c r="E955" s="5">
        <v>43421.875</v>
      </c>
    </row>
    <row r="956" spans="1:5" ht="51">
      <c r="A956" s="4" t="s">
        <v>4398</v>
      </c>
      <c r="B956" s="6" t="s">
        <v>4399</v>
      </c>
      <c r="C956" s="3">
        <v>7.5</v>
      </c>
      <c r="D956" s="4">
        <v>9</v>
      </c>
      <c r="E956" s="5">
        <v>43421.824305555558</v>
      </c>
    </row>
    <row r="957" spans="1:5" ht="51">
      <c r="A957" s="4" t="s">
        <v>3741</v>
      </c>
      <c r="B957" s="6" t="s">
        <v>4400</v>
      </c>
      <c r="C957" s="3">
        <v>2.99</v>
      </c>
      <c r="D957" s="4">
        <v>1</v>
      </c>
      <c r="E957" s="5">
        <v>43421.818055555559</v>
      </c>
    </row>
    <row r="958" spans="1:5" ht="51">
      <c r="A958" s="4" t="s">
        <v>4401</v>
      </c>
      <c r="B958" s="6" t="s">
        <v>4402</v>
      </c>
      <c r="C958" s="3">
        <v>4</v>
      </c>
      <c r="D958" s="4">
        <v>1</v>
      </c>
      <c r="E958" s="5">
        <v>43421.810416666667</v>
      </c>
    </row>
    <row r="959" spans="1:5" ht="51">
      <c r="A959" s="4" t="s">
        <v>3941</v>
      </c>
      <c r="B959" s="6" t="s">
        <v>4403</v>
      </c>
      <c r="C959" s="3">
        <v>2.8</v>
      </c>
      <c r="D959" s="4">
        <v>1</v>
      </c>
      <c r="E959" s="5">
        <v>43421.804166666669</v>
      </c>
    </row>
    <row r="960" spans="1:5" ht="34">
      <c r="A960" s="4" t="s">
        <v>268</v>
      </c>
      <c r="B960" s="6" t="s">
        <v>4404</v>
      </c>
      <c r="C960" s="3">
        <v>1.7</v>
      </c>
      <c r="D960" s="4">
        <v>3</v>
      </c>
      <c r="E960" s="5">
        <v>43421.791666666664</v>
      </c>
    </row>
    <row r="961" spans="1:5" ht="34">
      <c r="A961" s="4" t="s">
        <v>268</v>
      </c>
      <c r="B961" s="6" t="s">
        <v>4405</v>
      </c>
      <c r="C961" s="3">
        <v>2</v>
      </c>
      <c r="D961" s="4">
        <v>4</v>
      </c>
      <c r="E961" s="5">
        <v>43421.790277777778</v>
      </c>
    </row>
    <row r="962" spans="1:5" ht="34">
      <c r="A962" s="4" t="s">
        <v>268</v>
      </c>
      <c r="B962" s="6" t="s">
        <v>4406</v>
      </c>
      <c r="C962" s="3">
        <v>1.04</v>
      </c>
      <c r="D962" s="4">
        <v>2</v>
      </c>
      <c r="E962" s="5">
        <v>43421.789583333331</v>
      </c>
    </row>
    <row r="963" spans="1:5" ht="34">
      <c r="A963" s="4" t="s">
        <v>4407</v>
      </c>
      <c r="B963" s="6" t="s">
        <v>4408</v>
      </c>
      <c r="C963" s="3">
        <v>7.51</v>
      </c>
      <c r="D963" s="4">
        <v>7</v>
      </c>
      <c r="E963" s="5">
        <v>43421.726388888892</v>
      </c>
    </row>
    <row r="964" spans="1:5" ht="51">
      <c r="A964" s="4" t="s">
        <v>4409</v>
      </c>
      <c r="B964" s="6" t="s">
        <v>4410</v>
      </c>
      <c r="C964" s="3">
        <v>5</v>
      </c>
      <c r="D964" s="4">
        <v>1</v>
      </c>
      <c r="E964" s="5">
        <v>43421.724999999999</v>
      </c>
    </row>
    <row r="965" spans="1:5" ht="51">
      <c r="A965" s="4" t="s">
        <v>4411</v>
      </c>
      <c r="B965" s="6" t="s">
        <v>4412</v>
      </c>
      <c r="C965" s="3">
        <v>1.5</v>
      </c>
      <c r="D965" s="4">
        <v>1</v>
      </c>
      <c r="E965" s="5">
        <v>43421.693055555559</v>
      </c>
    </row>
    <row r="966" spans="1:5" ht="51">
      <c r="A966" s="4" t="s">
        <v>4413</v>
      </c>
      <c r="B966" s="6" t="s">
        <v>4414</v>
      </c>
      <c r="C966" s="3">
        <v>2.99</v>
      </c>
      <c r="D966" s="4">
        <v>1</v>
      </c>
      <c r="E966" s="5">
        <v>43421.642361111109</v>
      </c>
    </row>
    <row r="967" spans="1:5" ht="34">
      <c r="A967" s="4" t="s">
        <v>4415</v>
      </c>
      <c r="B967" s="6" t="s">
        <v>4416</v>
      </c>
      <c r="C967" s="3">
        <v>2.2000000000000002</v>
      </c>
      <c r="D967" s="4">
        <v>5</v>
      </c>
      <c r="E967" s="5">
        <v>43421.621527777781</v>
      </c>
    </row>
    <row r="968" spans="1:5" ht="34">
      <c r="A968" s="4" t="s">
        <v>4417</v>
      </c>
      <c r="B968" s="6" t="s">
        <v>4418</v>
      </c>
      <c r="C968" s="3">
        <v>1.8</v>
      </c>
      <c r="D968" s="4">
        <v>3</v>
      </c>
      <c r="E968" s="5">
        <v>43421.597916666666</v>
      </c>
    </row>
    <row r="969" spans="1:5" ht="34">
      <c r="A969" s="4" t="s">
        <v>4419</v>
      </c>
      <c r="B969" s="6" t="s">
        <v>4420</v>
      </c>
      <c r="C969" s="3">
        <v>1.3</v>
      </c>
      <c r="D969" s="4">
        <v>1</v>
      </c>
      <c r="E969" s="5">
        <v>43421.595833333333</v>
      </c>
    </row>
    <row r="970" spans="1:5" ht="34">
      <c r="A970" s="4" t="s">
        <v>4421</v>
      </c>
      <c r="B970" s="6" t="s">
        <v>4422</v>
      </c>
      <c r="C970" s="3">
        <v>0.99</v>
      </c>
      <c r="D970" s="4">
        <v>1</v>
      </c>
      <c r="E970" s="5">
        <v>43421.439583333333</v>
      </c>
    </row>
    <row r="971" spans="1:5" ht="34">
      <c r="A971" s="4" t="s">
        <v>4423</v>
      </c>
      <c r="B971" s="6" t="s">
        <v>4424</v>
      </c>
      <c r="C971" s="3">
        <v>0.75</v>
      </c>
      <c r="D971" s="4">
        <v>1</v>
      </c>
      <c r="E971" s="5">
        <v>43421.393055555556</v>
      </c>
    </row>
    <row r="972" spans="1:5" ht="34">
      <c r="A972" s="4" t="s">
        <v>4293</v>
      </c>
      <c r="B972" s="6" t="s">
        <v>4425</v>
      </c>
      <c r="C972" s="3">
        <v>2</v>
      </c>
      <c r="D972" s="4">
        <v>1</v>
      </c>
      <c r="E972" s="5">
        <v>43421.38958333333</v>
      </c>
    </row>
    <row r="973" spans="1:5" ht="51">
      <c r="A973" s="4" t="s">
        <v>3644</v>
      </c>
      <c r="B973" s="6" t="s">
        <v>4426</v>
      </c>
      <c r="C973" s="3">
        <v>2.4</v>
      </c>
      <c r="D973" s="4">
        <v>6</v>
      </c>
      <c r="E973" s="5">
        <v>43420.909722222219</v>
      </c>
    </row>
    <row r="974" spans="1:5" ht="51">
      <c r="A974" s="4" t="s">
        <v>840</v>
      </c>
      <c r="B974" s="6" t="s">
        <v>841</v>
      </c>
      <c r="C974" s="3">
        <v>10</v>
      </c>
      <c r="D974" s="4">
        <v>1</v>
      </c>
      <c r="E974" s="5">
        <v>43420.878472222219</v>
      </c>
    </row>
    <row r="975" spans="1:5" ht="34">
      <c r="A975" s="4" t="s">
        <v>4427</v>
      </c>
      <c r="B975" s="6" t="s">
        <v>4428</v>
      </c>
      <c r="C975" s="3">
        <v>2</v>
      </c>
      <c r="D975" s="4">
        <v>1</v>
      </c>
      <c r="E975" s="5">
        <v>43420.872916666667</v>
      </c>
    </row>
    <row r="976" spans="1:5" ht="51">
      <c r="A976" s="4" t="s">
        <v>4429</v>
      </c>
      <c r="B976" s="6" t="s">
        <v>4430</v>
      </c>
      <c r="C976" s="3">
        <v>5</v>
      </c>
      <c r="D976" s="4">
        <v>1</v>
      </c>
      <c r="E976" s="5">
        <v>43420.848611111112</v>
      </c>
    </row>
    <row r="977" spans="1:5" ht="51">
      <c r="A977" s="4" t="s">
        <v>4431</v>
      </c>
      <c r="B977" s="6" t="s">
        <v>4432</v>
      </c>
      <c r="C977" s="3">
        <v>5</v>
      </c>
      <c r="D977" s="4">
        <v>1</v>
      </c>
      <c r="E977" s="5">
        <v>43420.826388888891</v>
      </c>
    </row>
    <row r="978" spans="1:5" ht="51">
      <c r="A978" s="4" t="s">
        <v>4433</v>
      </c>
      <c r="B978" s="6" t="s">
        <v>4434</v>
      </c>
      <c r="C978" s="3">
        <v>3</v>
      </c>
      <c r="D978" s="4">
        <v>1</v>
      </c>
      <c r="E978" s="5">
        <v>43420.818055555559</v>
      </c>
    </row>
    <row r="979" spans="1:5" ht="34">
      <c r="A979" s="4" t="s">
        <v>4435</v>
      </c>
      <c r="B979" s="6" t="s">
        <v>4436</v>
      </c>
      <c r="C979" s="3">
        <v>3</v>
      </c>
      <c r="D979" s="4">
        <v>1</v>
      </c>
      <c r="E979" s="5">
        <v>43420.804166666669</v>
      </c>
    </row>
    <row r="980" spans="1:5" ht="51">
      <c r="A980" s="4" t="s">
        <v>3109</v>
      </c>
      <c r="B980" s="6" t="s">
        <v>4437</v>
      </c>
      <c r="C980" s="3">
        <v>2.2000000000000002</v>
      </c>
      <c r="D980" s="4">
        <v>2</v>
      </c>
      <c r="E980" s="5">
        <v>43420.79583333333</v>
      </c>
    </row>
    <row r="981" spans="1:5" ht="34">
      <c r="A981" s="4" t="s">
        <v>4438</v>
      </c>
      <c r="B981" s="6" t="s">
        <v>4439</v>
      </c>
      <c r="C981" s="3">
        <v>1.99</v>
      </c>
      <c r="D981" s="4">
        <v>1</v>
      </c>
      <c r="E981" s="5">
        <v>43420.774305555555</v>
      </c>
    </row>
    <row r="982" spans="1:5" ht="51">
      <c r="A982" s="4" t="s">
        <v>4440</v>
      </c>
      <c r="B982" s="6" t="s">
        <v>4441</v>
      </c>
      <c r="C982" s="3">
        <v>1.4</v>
      </c>
      <c r="D982" s="4">
        <v>2</v>
      </c>
      <c r="E982" s="5">
        <v>43420.693055555559</v>
      </c>
    </row>
    <row r="983" spans="1:5" ht="51">
      <c r="A983" s="4" t="s">
        <v>4013</v>
      </c>
      <c r="B983" s="6" t="s">
        <v>4442</v>
      </c>
      <c r="C983" s="3">
        <v>0.99</v>
      </c>
      <c r="D983" s="4">
        <v>1</v>
      </c>
      <c r="E983" s="5">
        <v>43420.692361111112</v>
      </c>
    </row>
    <row r="984" spans="1:5" ht="34">
      <c r="A984" s="4" t="s">
        <v>4443</v>
      </c>
      <c r="B984" s="6" t="s">
        <v>4444</v>
      </c>
      <c r="C984" s="3">
        <v>1.99</v>
      </c>
      <c r="D984" s="4">
        <v>1</v>
      </c>
      <c r="E984" s="5">
        <v>43420.618750000001</v>
      </c>
    </row>
    <row r="985" spans="1:5" ht="51">
      <c r="A985" s="4" t="s">
        <v>4445</v>
      </c>
      <c r="B985" s="6" t="s">
        <v>4446</v>
      </c>
      <c r="C985" s="3">
        <v>0.99</v>
      </c>
      <c r="D985" s="4">
        <v>1</v>
      </c>
      <c r="E985" s="5">
        <v>43420.536111111112</v>
      </c>
    </row>
    <row r="986" spans="1:5" ht="51">
      <c r="A986" s="4" t="s">
        <v>848</v>
      </c>
      <c r="B986" s="6" t="s">
        <v>849</v>
      </c>
      <c r="C986" s="3">
        <v>5.5</v>
      </c>
      <c r="D986" s="4">
        <v>1</v>
      </c>
      <c r="E986" s="5">
        <v>43420.522222222222</v>
      </c>
    </row>
    <row r="987" spans="1:5" ht="34">
      <c r="A987" s="4" t="s">
        <v>4447</v>
      </c>
      <c r="B987" s="6" t="s">
        <v>4448</v>
      </c>
      <c r="C987" s="3">
        <v>2.99</v>
      </c>
      <c r="D987" s="4">
        <v>2</v>
      </c>
      <c r="E987" s="5">
        <v>43420.463888888888</v>
      </c>
    </row>
    <row r="988" spans="1:5" ht="34">
      <c r="A988" s="4" t="s">
        <v>4449</v>
      </c>
      <c r="B988" s="6" t="s">
        <v>4450</v>
      </c>
      <c r="C988" s="3">
        <v>0.99</v>
      </c>
      <c r="D988" s="4">
        <v>1</v>
      </c>
      <c r="E988" s="5">
        <v>43420.447916666664</v>
      </c>
    </row>
    <row r="989" spans="1:5" ht="51">
      <c r="A989" s="4" t="s">
        <v>4451</v>
      </c>
      <c r="B989" s="6" t="s">
        <v>4452</v>
      </c>
      <c r="C989" s="3">
        <v>5</v>
      </c>
      <c r="D989" s="4">
        <v>1</v>
      </c>
      <c r="E989" s="5">
        <v>43420.399305555555</v>
      </c>
    </row>
    <row r="990" spans="1:5" ht="51">
      <c r="A990" s="4" t="s">
        <v>4453</v>
      </c>
      <c r="B990" s="6" t="s">
        <v>4454</v>
      </c>
      <c r="C990" s="3">
        <v>2</v>
      </c>
      <c r="D990" s="4">
        <v>1</v>
      </c>
      <c r="E990" s="5">
        <v>43420.240277777775</v>
      </c>
    </row>
    <row r="991" spans="1:5" ht="51">
      <c r="A991" s="4" t="s">
        <v>4455</v>
      </c>
      <c r="B991" s="6" t="s">
        <v>4456</v>
      </c>
      <c r="C991" s="3">
        <v>0.99</v>
      </c>
      <c r="D991" s="4">
        <v>1</v>
      </c>
      <c r="E991" s="5">
        <v>43419.923611111109</v>
      </c>
    </row>
    <row r="992" spans="1:5" ht="34">
      <c r="A992" s="4" t="s">
        <v>4457</v>
      </c>
      <c r="B992" s="6" t="s">
        <v>4458</v>
      </c>
      <c r="C992" s="3">
        <v>2.5</v>
      </c>
      <c r="D992" s="4">
        <v>1</v>
      </c>
      <c r="E992" s="5">
        <v>43419.918749999997</v>
      </c>
    </row>
    <row r="993" spans="1:5" ht="51">
      <c r="A993" s="4" t="s">
        <v>4459</v>
      </c>
      <c r="B993" s="6" t="s">
        <v>4460</v>
      </c>
      <c r="C993" s="3">
        <v>0.99</v>
      </c>
      <c r="D993" s="4">
        <v>1</v>
      </c>
      <c r="E993" s="5">
        <v>43419.897916666669</v>
      </c>
    </row>
    <row r="994" spans="1:5" ht="34">
      <c r="A994" s="4" t="s">
        <v>4461</v>
      </c>
      <c r="B994" s="6" t="s">
        <v>4462</v>
      </c>
      <c r="C994" s="3">
        <v>3.7</v>
      </c>
      <c r="D994" s="4">
        <v>1</v>
      </c>
      <c r="E994" s="5">
        <v>43419.87777777778</v>
      </c>
    </row>
    <row r="995" spans="1:5" ht="34">
      <c r="A995" s="4" t="s">
        <v>4463</v>
      </c>
      <c r="B995" s="6" t="s">
        <v>4464</v>
      </c>
      <c r="C995" s="3">
        <v>6</v>
      </c>
      <c r="D995" s="4">
        <v>1</v>
      </c>
      <c r="E995" s="5">
        <v>43419.839583333334</v>
      </c>
    </row>
    <row r="996" spans="1:5" ht="68">
      <c r="A996" s="4" t="s">
        <v>3497</v>
      </c>
      <c r="B996" s="6" t="s">
        <v>4465</v>
      </c>
      <c r="C996" s="3">
        <v>8.5</v>
      </c>
      <c r="D996" s="4">
        <v>6</v>
      </c>
      <c r="E996" s="5">
        <v>43419.833333333336</v>
      </c>
    </row>
    <row r="997" spans="1:5" ht="34">
      <c r="A997" s="4" t="s">
        <v>197</v>
      </c>
      <c r="B997" s="6" t="s">
        <v>4466</v>
      </c>
      <c r="C997" s="3">
        <v>1.99</v>
      </c>
      <c r="D997" s="4">
        <v>1</v>
      </c>
      <c r="E997" s="5">
        <v>43419.831250000003</v>
      </c>
    </row>
    <row r="998" spans="1:5" ht="51">
      <c r="A998" s="4" t="s">
        <v>4467</v>
      </c>
      <c r="B998" s="6" t="s">
        <v>4468</v>
      </c>
      <c r="C998" s="3">
        <v>3.6</v>
      </c>
      <c r="D998" s="4">
        <v>7</v>
      </c>
      <c r="E998" s="5">
        <v>43419.807638888888</v>
      </c>
    </row>
    <row r="999" spans="1:5" ht="51">
      <c r="A999" s="4" t="s">
        <v>4469</v>
      </c>
      <c r="B999" s="6" t="s">
        <v>4470</v>
      </c>
      <c r="C999" s="3">
        <v>7.83</v>
      </c>
      <c r="D999" s="4">
        <v>5</v>
      </c>
      <c r="E999" s="5">
        <v>43419.802083333336</v>
      </c>
    </row>
    <row r="1000" spans="1:5" ht="34">
      <c r="A1000" s="4" t="s">
        <v>4471</v>
      </c>
      <c r="B1000" s="6" t="s">
        <v>4472</v>
      </c>
      <c r="C1000" s="3">
        <v>1.99</v>
      </c>
      <c r="D1000" s="4">
        <v>1</v>
      </c>
      <c r="E1000" s="5">
        <v>43419.788194444445</v>
      </c>
    </row>
    <row r="1001" spans="1:5" ht="34">
      <c r="A1001" s="4" t="s">
        <v>4473</v>
      </c>
      <c r="B1001" s="6" t="s">
        <v>4474</v>
      </c>
      <c r="C1001" s="3">
        <v>5</v>
      </c>
      <c r="D1001" s="4">
        <v>1</v>
      </c>
      <c r="E1001" s="5">
        <v>43419.776388888888</v>
      </c>
    </row>
    <row r="1002" spans="1:5" ht="34">
      <c r="A1002" s="4" t="s">
        <v>4463</v>
      </c>
      <c r="B1002" s="6" t="s">
        <v>4464</v>
      </c>
      <c r="C1002" s="3">
        <v>6</v>
      </c>
      <c r="D1002" s="4">
        <v>1</v>
      </c>
      <c r="E1002" s="5">
        <v>43419.839583333334</v>
      </c>
    </row>
    <row r="1003" spans="1:5" ht="68">
      <c r="A1003" s="4" t="s">
        <v>3497</v>
      </c>
      <c r="B1003" s="6" t="s">
        <v>4465</v>
      </c>
      <c r="C1003" s="3">
        <v>8.5</v>
      </c>
      <c r="D1003" s="4">
        <v>6</v>
      </c>
      <c r="E1003" s="5">
        <v>43419.833333333336</v>
      </c>
    </row>
    <row r="1004" spans="1:5" ht="34">
      <c r="A1004" s="4" t="s">
        <v>197</v>
      </c>
      <c r="B1004" s="6" t="s">
        <v>4466</v>
      </c>
      <c r="C1004" s="3">
        <v>1.99</v>
      </c>
      <c r="D1004" s="4">
        <v>1</v>
      </c>
      <c r="E1004" s="5">
        <v>43419.831250000003</v>
      </c>
    </row>
    <row r="1005" spans="1:5" ht="51">
      <c r="A1005" s="4" t="s">
        <v>4467</v>
      </c>
      <c r="B1005" s="6" t="s">
        <v>4468</v>
      </c>
      <c r="C1005" s="3">
        <v>3.6</v>
      </c>
      <c r="D1005" s="4">
        <v>7</v>
      </c>
      <c r="E1005" s="5">
        <v>43419.807638888888</v>
      </c>
    </row>
    <row r="1006" spans="1:5" ht="51">
      <c r="A1006" s="4" t="s">
        <v>4469</v>
      </c>
      <c r="B1006" s="6" t="s">
        <v>4470</v>
      </c>
      <c r="C1006" s="3">
        <v>7.83</v>
      </c>
      <c r="D1006" s="4">
        <v>5</v>
      </c>
      <c r="E1006" s="5">
        <v>43419.802083333336</v>
      </c>
    </row>
    <row r="1007" spans="1:5" ht="34">
      <c r="A1007" s="4" t="s">
        <v>4471</v>
      </c>
      <c r="B1007" s="6" t="s">
        <v>4472</v>
      </c>
      <c r="C1007" s="3">
        <v>1.99</v>
      </c>
      <c r="D1007" s="4">
        <v>1</v>
      </c>
      <c r="E1007" s="5">
        <v>43419.788194444445</v>
      </c>
    </row>
    <row r="1008" spans="1:5" ht="34">
      <c r="A1008" s="4" t="s">
        <v>4473</v>
      </c>
      <c r="B1008" s="6" t="s">
        <v>4474</v>
      </c>
      <c r="C1008" s="3">
        <v>5</v>
      </c>
      <c r="D1008" s="4">
        <v>1</v>
      </c>
      <c r="E1008" s="5">
        <v>43419.776388888888</v>
      </c>
    </row>
    <row r="1009" spans="1:5" ht="51">
      <c r="A1009" s="4" t="s">
        <v>4475</v>
      </c>
      <c r="B1009" s="6" t="s">
        <v>4476</v>
      </c>
      <c r="C1009" s="3">
        <v>25</v>
      </c>
      <c r="D1009" s="4">
        <v>1</v>
      </c>
      <c r="E1009" s="5">
        <v>43419.76666666667</v>
      </c>
    </row>
    <row r="1010" spans="1:5" ht="51">
      <c r="A1010" s="4" t="s">
        <v>4477</v>
      </c>
      <c r="B1010" s="6" t="s">
        <v>4478</v>
      </c>
      <c r="C1010" s="3">
        <v>5</v>
      </c>
      <c r="D1010" s="4">
        <v>1</v>
      </c>
      <c r="E1010" s="5">
        <v>43419.756249999999</v>
      </c>
    </row>
    <row r="1011" spans="1:5" ht="51">
      <c r="A1011" s="4" t="s">
        <v>4479</v>
      </c>
      <c r="B1011" s="6" t="s">
        <v>4480</v>
      </c>
      <c r="C1011" s="3">
        <v>0.99</v>
      </c>
      <c r="D1011" s="4">
        <v>1</v>
      </c>
      <c r="E1011" s="5">
        <v>43419.73333333333</v>
      </c>
    </row>
    <row r="1012" spans="1:5" ht="51">
      <c r="A1012" s="4" t="s">
        <v>854</v>
      </c>
      <c r="B1012" s="6" t="s">
        <v>855</v>
      </c>
      <c r="C1012" s="3">
        <v>0.99</v>
      </c>
      <c r="D1012" s="4">
        <v>1</v>
      </c>
      <c r="E1012" s="5">
        <v>43419.711805555555</v>
      </c>
    </row>
    <row r="1013" spans="1:5" ht="34">
      <c r="A1013" s="4" t="s">
        <v>4481</v>
      </c>
      <c r="B1013" s="6" t="s">
        <v>4482</v>
      </c>
      <c r="C1013" s="3">
        <v>0.99</v>
      </c>
      <c r="D1013" s="4">
        <v>1</v>
      </c>
      <c r="E1013" s="5">
        <v>43419.699305555558</v>
      </c>
    </row>
    <row r="1014" spans="1:5" ht="51">
      <c r="A1014" s="4" t="s">
        <v>4483</v>
      </c>
      <c r="B1014" s="6" t="s">
        <v>4484</v>
      </c>
      <c r="C1014" s="3">
        <v>1.1000000000000001</v>
      </c>
      <c r="D1014" s="4">
        <v>1</v>
      </c>
      <c r="E1014" s="5">
        <v>43419.677777777775</v>
      </c>
    </row>
    <row r="1015" spans="1:5" ht="51">
      <c r="A1015" s="4" t="s">
        <v>4485</v>
      </c>
      <c r="B1015" s="6" t="s">
        <v>4486</v>
      </c>
      <c r="C1015" s="3">
        <v>2.5</v>
      </c>
      <c r="D1015" s="4">
        <v>1</v>
      </c>
      <c r="E1015" s="5">
        <v>43419.413888888892</v>
      </c>
    </row>
    <row r="1016" spans="1:5" ht="51">
      <c r="A1016" s="4" t="s">
        <v>4487</v>
      </c>
      <c r="B1016" s="6" t="s">
        <v>4488</v>
      </c>
      <c r="C1016" s="3">
        <v>0.99</v>
      </c>
      <c r="D1016" s="4">
        <v>2</v>
      </c>
      <c r="E1016" s="5">
        <v>43419.367361111108</v>
      </c>
    </row>
    <row r="1017" spans="1:5" ht="51">
      <c r="A1017" s="4" t="s">
        <v>4489</v>
      </c>
      <c r="B1017" s="6" t="s">
        <v>4490</v>
      </c>
      <c r="C1017" s="3">
        <v>2.2000000000000002</v>
      </c>
      <c r="D1017" s="4">
        <v>2</v>
      </c>
      <c r="E1017" s="5">
        <v>43418.972916666666</v>
      </c>
    </row>
    <row r="1018" spans="1:5" ht="51">
      <c r="A1018" s="4" t="s">
        <v>4491</v>
      </c>
      <c r="B1018" s="6" t="s">
        <v>4492</v>
      </c>
      <c r="C1018" s="3">
        <v>1.99</v>
      </c>
      <c r="D1018" s="4">
        <v>1</v>
      </c>
      <c r="E1018" s="5">
        <v>43418.970833333333</v>
      </c>
    </row>
    <row r="1019" spans="1:5" ht="51">
      <c r="A1019" s="4" t="s">
        <v>4493</v>
      </c>
      <c r="B1019" s="6" t="s">
        <v>4494</v>
      </c>
      <c r="C1019" s="3">
        <v>26</v>
      </c>
      <c r="D1019" s="4">
        <v>17</v>
      </c>
      <c r="E1019" s="5">
        <v>43418.954861111109</v>
      </c>
    </row>
    <row r="1020" spans="1:5" ht="51">
      <c r="A1020" s="4" t="s">
        <v>4495</v>
      </c>
      <c r="B1020" s="6" t="s">
        <v>4496</v>
      </c>
      <c r="C1020" s="3">
        <v>1.99</v>
      </c>
      <c r="D1020" s="4">
        <v>2</v>
      </c>
      <c r="E1020" s="5">
        <v>43418.915972222225</v>
      </c>
    </row>
    <row r="1021" spans="1:5" ht="34">
      <c r="A1021" s="4" t="s">
        <v>3589</v>
      </c>
      <c r="B1021" s="6" t="s">
        <v>4497</v>
      </c>
      <c r="C1021" s="3">
        <v>4.33</v>
      </c>
      <c r="D1021" s="4">
        <v>1</v>
      </c>
      <c r="E1021" s="5">
        <v>43418.904166666667</v>
      </c>
    </row>
    <row r="1022" spans="1:5" ht="34">
      <c r="A1022" s="4" t="s">
        <v>3589</v>
      </c>
      <c r="B1022" s="6" t="s">
        <v>4498</v>
      </c>
      <c r="C1022" s="3">
        <v>4.33</v>
      </c>
      <c r="D1022" s="4">
        <v>1</v>
      </c>
      <c r="E1022" s="5">
        <v>43418.90347222222</v>
      </c>
    </row>
    <row r="1023" spans="1:5" ht="51">
      <c r="A1023" s="4" t="s">
        <v>4499</v>
      </c>
      <c r="B1023" s="6" t="s">
        <v>4500</v>
      </c>
      <c r="C1023" s="3">
        <v>3.44</v>
      </c>
      <c r="D1023" s="4">
        <v>1</v>
      </c>
      <c r="E1023" s="5">
        <v>43418.90347222222</v>
      </c>
    </row>
    <row r="1024" spans="1:5" ht="51">
      <c r="A1024" s="4" t="s">
        <v>4501</v>
      </c>
      <c r="B1024" s="6" t="s">
        <v>4502</v>
      </c>
      <c r="C1024" s="3">
        <v>5.2</v>
      </c>
      <c r="D1024" s="4">
        <v>1</v>
      </c>
      <c r="E1024" s="5">
        <v>43418.868055555555</v>
      </c>
    </row>
    <row r="1025" spans="1:5" ht="51">
      <c r="A1025" s="4" t="s">
        <v>4503</v>
      </c>
      <c r="B1025" s="6" t="s">
        <v>4504</v>
      </c>
      <c r="C1025" s="3">
        <v>0.99</v>
      </c>
      <c r="D1025" s="4">
        <v>1</v>
      </c>
      <c r="E1025" s="5">
        <v>43418.845138888886</v>
      </c>
    </row>
    <row r="1026" spans="1:5" ht="51">
      <c r="A1026" s="4" t="s">
        <v>4505</v>
      </c>
      <c r="B1026" s="6" t="s">
        <v>4506</v>
      </c>
      <c r="C1026" s="3">
        <v>0.99</v>
      </c>
      <c r="D1026" s="4">
        <v>1</v>
      </c>
      <c r="E1026" s="5">
        <v>43418.826388888891</v>
      </c>
    </row>
    <row r="1027" spans="1:5" ht="51">
      <c r="A1027" s="4" t="s">
        <v>865</v>
      </c>
      <c r="B1027" s="6" t="s">
        <v>866</v>
      </c>
      <c r="C1027" s="3">
        <v>1.75</v>
      </c>
      <c r="D1027" s="4">
        <v>1</v>
      </c>
      <c r="E1027" s="5">
        <v>43418.813888888886</v>
      </c>
    </row>
    <row r="1028" spans="1:5" ht="34">
      <c r="A1028" s="4" t="s">
        <v>4507</v>
      </c>
      <c r="B1028" s="6" t="s">
        <v>4508</v>
      </c>
      <c r="C1028" s="3">
        <v>0.99</v>
      </c>
      <c r="D1028" s="4">
        <v>2</v>
      </c>
      <c r="E1028" s="5">
        <v>43418.754861111112</v>
      </c>
    </row>
    <row r="1029" spans="1:5" ht="34">
      <c r="A1029" s="4" t="s">
        <v>4509</v>
      </c>
      <c r="B1029" s="6" t="s">
        <v>4510</v>
      </c>
      <c r="C1029" s="3">
        <v>1.99</v>
      </c>
      <c r="D1029" s="4">
        <v>1</v>
      </c>
      <c r="E1029" s="5">
        <v>43418.7</v>
      </c>
    </row>
    <row r="1030" spans="1:5" ht="34">
      <c r="A1030" s="4" t="s">
        <v>4511</v>
      </c>
      <c r="B1030" s="6" t="s">
        <v>4512</v>
      </c>
      <c r="C1030" s="3">
        <v>1</v>
      </c>
      <c r="D1030" s="4">
        <v>1</v>
      </c>
      <c r="E1030" s="5">
        <v>43418.67083333333</v>
      </c>
    </row>
    <row r="1031" spans="1:5" ht="34">
      <c r="A1031" s="4" t="s">
        <v>4513</v>
      </c>
      <c r="B1031" s="6" t="s">
        <v>4514</v>
      </c>
      <c r="C1031" s="3">
        <v>5</v>
      </c>
      <c r="D1031" s="4">
        <v>1</v>
      </c>
      <c r="E1031" s="5">
        <v>43418.537499999999</v>
      </c>
    </row>
    <row r="1032" spans="1:5" ht="51">
      <c r="A1032" s="4" t="s">
        <v>4515</v>
      </c>
      <c r="B1032" s="6" t="s">
        <v>4516</v>
      </c>
      <c r="C1032" s="3">
        <v>10</v>
      </c>
      <c r="D1032" s="4">
        <v>1</v>
      </c>
      <c r="E1032" s="5">
        <v>43418.536805555559</v>
      </c>
    </row>
    <row r="1033" spans="1:5" ht="34">
      <c r="A1033" s="4" t="s">
        <v>4517</v>
      </c>
      <c r="B1033" s="6" t="s">
        <v>4518</v>
      </c>
      <c r="C1033" s="3">
        <v>2</v>
      </c>
      <c r="D1033" s="4">
        <v>1</v>
      </c>
      <c r="E1033" s="5">
        <v>43418.47152777778</v>
      </c>
    </row>
    <row r="1034" spans="1:5" ht="51">
      <c r="A1034" s="4" t="s">
        <v>869</v>
      </c>
      <c r="B1034" s="6" t="s">
        <v>870</v>
      </c>
      <c r="C1034" s="3">
        <v>4.99</v>
      </c>
      <c r="D1034" s="4">
        <v>1</v>
      </c>
      <c r="E1034" s="5">
        <v>43418.456944444442</v>
      </c>
    </row>
    <row r="1035" spans="1:5" ht="34">
      <c r="A1035" s="4" t="s">
        <v>4519</v>
      </c>
      <c r="B1035" s="6" t="s">
        <v>4520</v>
      </c>
      <c r="C1035" s="3">
        <v>5</v>
      </c>
      <c r="D1035" s="4">
        <v>1</v>
      </c>
      <c r="E1035" s="5">
        <v>43418.43472222222</v>
      </c>
    </row>
    <row r="1036" spans="1:5" ht="51">
      <c r="A1036" s="4" t="s">
        <v>3638</v>
      </c>
      <c r="B1036" s="6" t="s">
        <v>4521</v>
      </c>
      <c r="C1036" s="3">
        <v>0.99</v>
      </c>
      <c r="D1036" s="4">
        <v>1</v>
      </c>
      <c r="E1036" s="5">
        <v>43418.3125</v>
      </c>
    </row>
    <row r="1037" spans="1:5" ht="51">
      <c r="A1037" s="4" t="s">
        <v>4522</v>
      </c>
      <c r="B1037" s="6" t="s">
        <v>4523</v>
      </c>
      <c r="C1037" s="3">
        <v>2.5</v>
      </c>
      <c r="D1037" s="4">
        <v>1</v>
      </c>
      <c r="E1037" s="5">
        <v>43418.3</v>
      </c>
    </row>
    <row r="1038" spans="1:5" ht="34">
      <c r="A1038" s="4" t="s">
        <v>4524</v>
      </c>
      <c r="B1038" s="6" t="s">
        <v>4525</v>
      </c>
      <c r="C1038" s="3">
        <v>1.1000000000000001</v>
      </c>
      <c r="D1038" s="4">
        <v>1</v>
      </c>
      <c r="E1038" s="5">
        <v>43417.981249999997</v>
      </c>
    </row>
    <row r="1039" spans="1:5" ht="51">
      <c r="A1039" s="4" t="s">
        <v>4526</v>
      </c>
      <c r="B1039" s="6" t="s">
        <v>4527</v>
      </c>
      <c r="C1039" s="3">
        <v>3.09</v>
      </c>
      <c r="D1039" s="4">
        <v>3</v>
      </c>
      <c r="E1039" s="5">
        <v>43417.855555555558</v>
      </c>
    </row>
    <row r="1040" spans="1:5" ht="51">
      <c r="A1040" s="4" t="s">
        <v>4244</v>
      </c>
      <c r="B1040" s="6" t="s">
        <v>4528</v>
      </c>
      <c r="C1040" s="3">
        <v>9.5</v>
      </c>
      <c r="D1040" s="4">
        <v>9</v>
      </c>
      <c r="E1040" s="5">
        <v>43417.854166666664</v>
      </c>
    </row>
    <row r="1041" spans="1:5" ht="51">
      <c r="A1041" s="4" t="s">
        <v>4529</v>
      </c>
      <c r="B1041" s="6" t="s">
        <v>4530</v>
      </c>
      <c r="C1041" s="3">
        <v>5.5</v>
      </c>
      <c r="D1041" s="4">
        <v>5</v>
      </c>
      <c r="E1041" s="5">
        <v>43417.76666666667</v>
      </c>
    </row>
    <row r="1042" spans="1:5" ht="51">
      <c r="A1042" s="4" t="s">
        <v>4531</v>
      </c>
      <c r="B1042" s="6" t="s">
        <v>4532</v>
      </c>
      <c r="C1042" s="3">
        <v>1.49</v>
      </c>
      <c r="D1042" s="4">
        <v>1</v>
      </c>
      <c r="E1042" s="5">
        <v>43417.722916666666</v>
      </c>
    </row>
    <row r="1043" spans="1:5" ht="34">
      <c r="A1043" s="4" t="s">
        <v>4533</v>
      </c>
      <c r="B1043" s="6" t="s">
        <v>4534</v>
      </c>
      <c r="C1043" s="3">
        <v>2.2000000000000002</v>
      </c>
      <c r="D1043" s="4">
        <v>2</v>
      </c>
      <c r="E1043" s="5">
        <v>43417.693055555559</v>
      </c>
    </row>
    <row r="1044" spans="1:5" ht="51">
      <c r="A1044" s="4" t="s">
        <v>4535</v>
      </c>
      <c r="B1044" s="6" t="s">
        <v>4536</v>
      </c>
      <c r="C1044" s="3">
        <v>1.5</v>
      </c>
      <c r="D1044" s="4">
        <v>1</v>
      </c>
      <c r="E1044" s="5">
        <v>43417.674305555556</v>
      </c>
    </row>
    <row r="1045" spans="1:5" ht="51">
      <c r="A1045" s="4" t="s">
        <v>878</v>
      </c>
      <c r="B1045" s="6" t="s">
        <v>879</v>
      </c>
      <c r="C1045" s="3">
        <v>1.99</v>
      </c>
      <c r="D1045" s="4">
        <v>1</v>
      </c>
      <c r="E1045" s="5">
        <v>43417.625694444447</v>
      </c>
    </row>
    <row r="1046" spans="1:5" ht="34">
      <c r="A1046" s="4" t="s">
        <v>4537</v>
      </c>
      <c r="B1046" s="6" t="s">
        <v>4538</v>
      </c>
      <c r="C1046" s="3">
        <v>5</v>
      </c>
      <c r="D1046" s="4">
        <v>1</v>
      </c>
      <c r="E1046" s="5">
        <v>43417.620833333334</v>
      </c>
    </row>
    <row r="1047" spans="1:5" ht="51">
      <c r="A1047" s="4" t="s">
        <v>4539</v>
      </c>
      <c r="B1047" s="6" t="s">
        <v>4540</v>
      </c>
      <c r="C1047" s="3">
        <v>2.99</v>
      </c>
      <c r="D1047" s="4">
        <v>1</v>
      </c>
      <c r="E1047" s="5">
        <v>43417.60833333333</v>
      </c>
    </row>
    <row r="1048" spans="1:5" ht="34">
      <c r="A1048" s="4" t="s">
        <v>4541</v>
      </c>
      <c r="B1048" s="6" t="s">
        <v>4542</v>
      </c>
      <c r="C1048" s="3">
        <v>1</v>
      </c>
      <c r="D1048" s="4">
        <v>1</v>
      </c>
      <c r="E1048" s="5">
        <v>43417.506249999999</v>
      </c>
    </row>
    <row r="1049" spans="1:5" ht="34">
      <c r="A1049" s="4" t="s">
        <v>4543</v>
      </c>
      <c r="B1049" s="6" t="s">
        <v>4544</v>
      </c>
      <c r="C1049" s="3">
        <v>1.1000000000000001</v>
      </c>
      <c r="D1049" s="4">
        <v>1</v>
      </c>
      <c r="E1049" s="5">
        <v>43417.489583333336</v>
      </c>
    </row>
    <row r="1050" spans="1:5" ht="34">
      <c r="A1050" s="4" t="s">
        <v>4545</v>
      </c>
      <c r="B1050" s="6" t="s">
        <v>4546</v>
      </c>
      <c r="C1050" s="3">
        <v>0.99</v>
      </c>
      <c r="D1050" s="4">
        <v>1</v>
      </c>
      <c r="E1050" s="5">
        <v>43417.488194444442</v>
      </c>
    </row>
    <row r="1051" spans="1:5" ht="51">
      <c r="A1051" s="4" t="s">
        <v>4547</v>
      </c>
      <c r="B1051" s="6" t="s">
        <v>4548</v>
      </c>
      <c r="C1051" s="3">
        <v>6.5</v>
      </c>
      <c r="D1051" s="4">
        <v>8</v>
      </c>
      <c r="E1051" s="5">
        <v>43417.48333333333</v>
      </c>
    </row>
    <row r="1052" spans="1:5" ht="34">
      <c r="A1052" s="4" t="s">
        <v>4549</v>
      </c>
      <c r="B1052" s="6" t="s">
        <v>4550</v>
      </c>
      <c r="C1052" s="3">
        <v>4.5</v>
      </c>
      <c r="D1052" s="4">
        <v>1</v>
      </c>
      <c r="E1052" s="5">
        <v>43417.441666666666</v>
      </c>
    </row>
    <row r="1053" spans="1:5" ht="34">
      <c r="A1053" s="4" t="s">
        <v>4551</v>
      </c>
      <c r="B1053" s="6" t="s">
        <v>4552</v>
      </c>
      <c r="C1053" s="3">
        <v>5</v>
      </c>
      <c r="D1053" s="4">
        <v>1</v>
      </c>
      <c r="E1053" s="5">
        <v>43417.436805555553</v>
      </c>
    </row>
    <row r="1054" spans="1:5" ht="51">
      <c r="A1054" s="4" t="s">
        <v>4553</v>
      </c>
      <c r="B1054" s="6" t="s">
        <v>4554</v>
      </c>
      <c r="C1054" s="3">
        <v>1.1000000000000001</v>
      </c>
      <c r="D1054" s="4">
        <v>1</v>
      </c>
      <c r="E1054" s="5">
        <v>43417.38958333333</v>
      </c>
    </row>
    <row r="1055" spans="1:5" ht="34">
      <c r="A1055" s="4" t="s">
        <v>4555</v>
      </c>
      <c r="B1055" s="6" t="s">
        <v>4556</v>
      </c>
      <c r="C1055" s="3">
        <v>8</v>
      </c>
      <c r="D1055" s="4">
        <v>1</v>
      </c>
      <c r="E1055" s="5">
        <v>43417.382638888892</v>
      </c>
    </row>
    <row r="1056" spans="1:5" ht="51">
      <c r="A1056" s="4" t="s">
        <v>4557</v>
      </c>
      <c r="B1056" s="6" t="s">
        <v>4558</v>
      </c>
      <c r="C1056" s="3">
        <v>1.34</v>
      </c>
      <c r="D1056" s="4">
        <v>1</v>
      </c>
      <c r="E1056" s="5">
        <v>43416.993055555555</v>
      </c>
    </row>
    <row r="1057" spans="1:5" ht="51">
      <c r="A1057" s="4" t="s">
        <v>4559</v>
      </c>
      <c r="B1057" s="6" t="s">
        <v>4560</v>
      </c>
      <c r="C1057" s="3">
        <v>3.19</v>
      </c>
      <c r="D1057" s="4">
        <v>3</v>
      </c>
      <c r="E1057" s="5">
        <v>43416.934027777781</v>
      </c>
    </row>
    <row r="1058" spans="1:5" ht="51">
      <c r="A1058" s="4" t="s">
        <v>4561</v>
      </c>
      <c r="B1058" s="6" t="s">
        <v>4562</v>
      </c>
      <c r="C1058" s="3">
        <v>16</v>
      </c>
      <c r="D1058" s="4">
        <v>9</v>
      </c>
      <c r="E1058" s="5">
        <v>43416.900694444441</v>
      </c>
    </row>
    <row r="1059" spans="1:5" ht="34">
      <c r="A1059" s="4" t="s">
        <v>4563</v>
      </c>
      <c r="B1059" s="6" t="s">
        <v>4564</v>
      </c>
      <c r="C1059" s="3">
        <v>1.99</v>
      </c>
      <c r="D1059" s="4">
        <v>2</v>
      </c>
      <c r="E1059" s="5">
        <v>43416.884722222225</v>
      </c>
    </row>
    <row r="1060" spans="1:5" ht="51">
      <c r="A1060" s="4" t="s">
        <v>4565</v>
      </c>
      <c r="B1060" s="6" t="s">
        <v>4566</v>
      </c>
      <c r="C1060" s="3">
        <v>4.99</v>
      </c>
      <c r="D1060" s="4">
        <v>1</v>
      </c>
      <c r="E1060" s="5">
        <v>43416.854861111111</v>
      </c>
    </row>
    <row r="1061" spans="1:5" ht="51">
      <c r="A1061" s="4" t="s">
        <v>4567</v>
      </c>
      <c r="B1061" s="6" t="s">
        <v>4568</v>
      </c>
      <c r="C1061" s="3">
        <v>3</v>
      </c>
      <c r="D1061" s="4">
        <v>2</v>
      </c>
      <c r="E1061" s="5">
        <v>43416.852083333331</v>
      </c>
    </row>
    <row r="1062" spans="1:5" ht="51">
      <c r="A1062" s="4" t="s">
        <v>4569</v>
      </c>
      <c r="B1062" s="6" t="s">
        <v>4570</v>
      </c>
      <c r="C1062" s="3">
        <v>3.1</v>
      </c>
      <c r="D1062" s="4">
        <v>1</v>
      </c>
      <c r="E1062" s="5">
        <v>43416.825694444444</v>
      </c>
    </row>
    <row r="1063" spans="1:5" ht="51">
      <c r="A1063" s="4" t="s">
        <v>4571</v>
      </c>
      <c r="B1063" s="6" t="s">
        <v>4572</v>
      </c>
      <c r="C1063" s="3">
        <v>4.8</v>
      </c>
      <c r="D1063" s="4">
        <v>3</v>
      </c>
      <c r="E1063" s="5">
        <v>43416.804861111108</v>
      </c>
    </row>
    <row r="1064" spans="1:5" ht="34">
      <c r="A1064" s="4" t="s">
        <v>4573</v>
      </c>
      <c r="B1064" s="6" t="s">
        <v>4574</v>
      </c>
      <c r="C1064" s="3">
        <v>7.5</v>
      </c>
      <c r="D1064" s="4">
        <v>8</v>
      </c>
      <c r="E1064" s="5">
        <v>43416.803472222222</v>
      </c>
    </row>
    <row r="1065" spans="1:5" ht="51">
      <c r="A1065" s="4" t="s">
        <v>4575</v>
      </c>
      <c r="B1065" s="6" t="s">
        <v>4576</v>
      </c>
      <c r="C1065" s="3">
        <v>3.2</v>
      </c>
      <c r="D1065" s="4">
        <v>4</v>
      </c>
      <c r="E1065" s="5">
        <v>43416.763888888891</v>
      </c>
    </row>
    <row r="1066" spans="1:5" ht="34">
      <c r="A1066" s="4" t="s">
        <v>4577</v>
      </c>
      <c r="B1066" s="6" t="s">
        <v>4578</v>
      </c>
      <c r="C1066" s="3">
        <v>1.04</v>
      </c>
      <c r="D1066" s="4">
        <v>2</v>
      </c>
      <c r="E1066" s="5">
        <v>43416.758333333331</v>
      </c>
    </row>
    <row r="1067" spans="1:5" ht="51">
      <c r="A1067" s="4" t="s">
        <v>894</v>
      </c>
      <c r="B1067" s="6" t="s">
        <v>895</v>
      </c>
      <c r="C1067" s="3">
        <v>1.99</v>
      </c>
      <c r="D1067" s="4">
        <v>1</v>
      </c>
      <c r="E1067" s="5">
        <v>43416.750694444447</v>
      </c>
    </row>
    <row r="1068" spans="1:5" ht="34">
      <c r="A1068" s="4" t="s">
        <v>4579</v>
      </c>
      <c r="B1068" s="6" t="s">
        <v>4580</v>
      </c>
      <c r="C1068" s="3">
        <v>0.99</v>
      </c>
      <c r="D1068" s="4">
        <v>1</v>
      </c>
      <c r="E1068" s="5">
        <v>43416.574305555558</v>
      </c>
    </row>
    <row r="1069" spans="1:5" ht="34">
      <c r="A1069" s="4" t="s">
        <v>4581</v>
      </c>
      <c r="B1069" s="6" t="s">
        <v>4582</v>
      </c>
      <c r="C1069" s="3">
        <v>0.99</v>
      </c>
      <c r="D1069" s="4">
        <v>1</v>
      </c>
      <c r="E1069" s="5">
        <v>43416.565972222219</v>
      </c>
    </row>
    <row r="1070" spans="1:5" ht="51">
      <c r="A1070" s="4" t="s">
        <v>4583</v>
      </c>
      <c r="B1070" s="6" t="s">
        <v>4584</v>
      </c>
      <c r="C1070" s="3">
        <v>6.5</v>
      </c>
      <c r="D1070" s="4">
        <v>3</v>
      </c>
      <c r="E1070" s="5">
        <v>43416.564583333333</v>
      </c>
    </row>
    <row r="1071" spans="1:5" ht="51">
      <c r="A1071" s="4" t="s">
        <v>4585</v>
      </c>
      <c r="B1071" s="6" t="s">
        <v>4586</v>
      </c>
      <c r="C1071" s="3">
        <v>2.5</v>
      </c>
      <c r="D1071" s="4">
        <v>1</v>
      </c>
      <c r="E1071" s="5">
        <v>43416.553472222222</v>
      </c>
    </row>
    <row r="1072" spans="1:5" ht="34">
      <c r="A1072" s="4" t="s">
        <v>4587</v>
      </c>
      <c r="B1072" s="6" t="s">
        <v>4588</v>
      </c>
      <c r="C1072" s="3">
        <v>1.7</v>
      </c>
      <c r="D1072" s="4">
        <v>1</v>
      </c>
      <c r="E1072" s="5">
        <v>43416.553472222222</v>
      </c>
    </row>
    <row r="1073" spans="1:5" ht="34">
      <c r="A1073" s="4" t="s">
        <v>4216</v>
      </c>
      <c r="B1073" s="6" t="s">
        <v>4589</v>
      </c>
      <c r="C1073" s="3">
        <v>1.5</v>
      </c>
      <c r="D1073" s="4">
        <v>1</v>
      </c>
      <c r="E1073" s="5">
        <v>43416.532638888886</v>
      </c>
    </row>
    <row r="1074" spans="1:5" ht="34">
      <c r="A1074" s="4" t="s">
        <v>4590</v>
      </c>
      <c r="B1074" s="6" t="s">
        <v>4591</v>
      </c>
      <c r="C1074" s="3">
        <v>2.99</v>
      </c>
      <c r="D1074" s="4">
        <v>1</v>
      </c>
      <c r="E1074" s="5">
        <v>43416.519444444442</v>
      </c>
    </row>
    <row r="1075" spans="1:5" ht="51">
      <c r="A1075" s="4" t="s">
        <v>4592</v>
      </c>
      <c r="B1075" s="6" t="s">
        <v>4593</v>
      </c>
      <c r="C1075" s="3">
        <v>2</v>
      </c>
      <c r="D1075" s="4">
        <v>1</v>
      </c>
      <c r="E1075" s="5">
        <v>43416.499305555553</v>
      </c>
    </row>
    <row r="1076" spans="1:5" ht="38">
      <c r="A1076" s="4" t="s">
        <v>6105</v>
      </c>
      <c r="B1076" s="6" t="s">
        <v>4594</v>
      </c>
      <c r="C1076" s="3">
        <v>0.99</v>
      </c>
      <c r="D1076" s="4">
        <v>1</v>
      </c>
      <c r="E1076" s="5">
        <v>43416.497916666667</v>
      </c>
    </row>
    <row r="1077" spans="1:5" ht="34">
      <c r="A1077" s="4" t="s">
        <v>4595</v>
      </c>
      <c r="B1077" s="6" t="s">
        <v>4596</v>
      </c>
      <c r="C1077" s="3">
        <v>2.0499999999999998</v>
      </c>
      <c r="D1077" s="4">
        <v>1</v>
      </c>
      <c r="E1077" s="5">
        <v>43416.479861111111</v>
      </c>
    </row>
    <row r="1078" spans="1:5" ht="51">
      <c r="A1078" s="4" t="s">
        <v>4597</v>
      </c>
      <c r="B1078" s="6" t="s">
        <v>4598</v>
      </c>
      <c r="C1078" s="3">
        <v>6.5</v>
      </c>
      <c r="D1078" s="4">
        <v>1</v>
      </c>
      <c r="E1078" s="5">
        <v>43416.470138888886</v>
      </c>
    </row>
    <row r="1079" spans="1:5" ht="34">
      <c r="A1079" s="4" t="s">
        <v>4293</v>
      </c>
      <c r="B1079" s="6" t="s">
        <v>4599</v>
      </c>
      <c r="C1079" s="3">
        <v>1.99</v>
      </c>
      <c r="D1079" s="4">
        <v>1</v>
      </c>
      <c r="E1079" s="5">
        <v>43416.461111111108</v>
      </c>
    </row>
    <row r="1080" spans="1:5" ht="51">
      <c r="A1080" s="4" t="s">
        <v>898</v>
      </c>
      <c r="B1080" s="6" t="s">
        <v>899</v>
      </c>
      <c r="C1080" s="3">
        <v>0.99</v>
      </c>
      <c r="D1080" s="4">
        <v>1</v>
      </c>
      <c r="E1080" s="5">
        <v>43416.414583333331</v>
      </c>
    </row>
    <row r="1081" spans="1:5" ht="51">
      <c r="A1081" s="4" t="s">
        <v>4600</v>
      </c>
      <c r="B1081" s="6" t="s">
        <v>4601</v>
      </c>
      <c r="C1081" s="3">
        <v>1</v>
      </c>
      <c r="D1081" s="4">
        <v>1</v>
      </c>
      <c r="E1081" s="5">
        <v>43416.367361111108</v>
      </c>
    </row>
    <row r="1082" spans="1:5" ht="34">
      <c r="A1082" s="4" t="s">
        <v>4602</v>
      </c>
      <c r="B1082" s="6" t="s">
        <v>4603</v>
      </c>
      <c r="C1082" s="3">
        <v>2.84</v>
      </c>
      <c r="D1082" s="4">
        <v>3</v>
      </c>
      <c r="E1082" s="5">
        <v>43416.357638888891</v>
      </c>
    </row>
    <row r="1083" spans="1:5" ht="34">
      <c r="A1083" s="4" t="s">
        <v>4604</v>
      </c>
      <c r="B1083" s="6" t="s">
        <v>4605</v>
      </c>
      <c r="C1083" s="3">
        <v>4</v>
      </c>
      <c r="D1083" s="4">
        <v>1</v>
      </c>
      <c r="E1083" s="5">
        <v>43416.212500000001</v>
      </c>
    </row>
    <row r="1084" spans="1:5" ht="51">
      <c r="A1084" s="4" t="s">
        <v>4606</v>
      </c>
      <c r="B1084" s="6" t="s">
        <v>4607</v>
      </c>
      <c r="C1084" s="3">
        <v>0.99</v>
      </c>
      <c r="D1084" s="4">
        <v>1</v>
      </c>
      <c r="E1084" s="5">
        <v>43415.902777777781</v>
      </c>
    </row>
    <row r="1085" spans="1:5" ht="34">
      <c r="A1085" s="4" t="s">
        <v>4608</v>
      </c>
      <c r="B1085" s="6" t="s">
        <v>4609</v>
      </c>
      <c r="C1085" s="3">
        <v>4.99</v>
      </c>
      <c r="D1085" s="4">
        <v>1</v>
      </c>
      <c r="E1085" s="5">
        <v>43415.882638888892</v>
      </c>
    </row>
    <row r="1086" spans="1:5" ht="51">
      <c r="A1086" s="4" t="s">
        <v>4610</v>
      </c>
      <c r="B1086" s="6" t="s">
        <v>4611</v>
      </c>
      <c r="C1086" s="3">
        <v>4</v>
      </c>
      <c r="D1086" s="4">
        <v>1</v>
      </c>
      <c r="E1086" s="5">
        <v>43415.863194444442</v>
      </c>
    </row>
    <row r="1087" spans="1:5" ht="68">
      <c r="A1087" s="4" t="s">
        <v>4612</v>
      </c>
      <c r="B1087" s="6" t="s">
        <v>4613</v>
      </c>
      <c r="C1087" s="3">
        <v>1.5</v>
      </c>
      <c r="D1087" s="4">
        <v>1</v>
      </c>
      <c r="E1087" s="5">
        <v>43415.857638888891</v>
      </c>
    </row>
    <row r="1088" spans="1:5" ht="51">
      <c r="A1088" s="4" t="s">
        <v>904</v>
      </c>
      <c r="B1088" s="6" t="s">
        <v>905</v>
      </c>
      <c r="C1088" s="3">
        <v>0.99</v>
      </c>
      <c r="D1088" s="4">
        <v>1</v>
      </c>
      <c r="E1088" s="5">
        <v>43415.854166666664</v>
      </c>
    </row>
    <row r="1089" spans="1:5" ht="34">
      <c r="A1089" s="4" t="s">
        <v>4614</v>
      </c>
      <c r="B1089" s="6" t="s">
        <v>4615</v>
      </c>
      <c r="C1089" s="3">
        <v>1.75</v>
      </c>
      <c r="D1089" s="4">
        <v>1</v>
      </c>
      <c r="E1089" s="5">
        <v>43415.851388888892</v>
      </c>
    </row>
    <row r="1090" spans="1:5" ht="51">
      <c r="A1090" s="4" t="s">
        <v>906</v>
      </c>
      <c r="B1090" s="6" t="s">
        <v>907</v>
      </c>
      <c r="C1090" s="3">
        <v>3.29</v>
      </c>
      <c r="D1090" s="4">
        <v>1</v>
      </c>
      <c r="E1090" s="5">
        <v>43415.845833333333</v>
      </c>
    </row>
    <row r="1091" spans="1:5" ht="34">
      <c r="A1091" s="4" t="s">
        <v>4616</v>
      </c>
      <c r="B1091" s="6" t="s">
        <v>4617</v>
      </c>
      <c r="C1091" s="3">
        <v>2</v>
      </c>
      <c r="D1091" s="4">
        <v>1</v>
      </c>
      <c r="E1091" s="5">
        <v>43415.84375</v>
      </c>
    </row>
    <row r="1092" spans="1:5" ht="51">
      <c r="A1092" s="4" t="s">
        <v>4618</v>
      </c>
      <c r="B1092" s="6" t="s">
        <v>4619</v>
      </c>
      <c r="C1092" s="3">
        <v>2.99</v>
      </c>
      <c r="D1092" s="4">
        <v>1</v>
      </c>
      <c r="E1092" s="5">
        <v>43415.839583333334</v>
      </c>
    </row>
    <row r="1093" spans="1:5" ht="51">
      <c r="A1093" s="4" t="s">
        <v>4620</v>
      </c>
      <c r="B1093" s="6" t="s">
        <v>4621</v>
      </c>
      <c r="C1093" s="3">
        <v>3.99</v>
      </c>
      <c r="D1093" s="4">
        <v>1</v>
      </c>
      <c r="E1093" s="5">
        <v>43415.838888888888</v>
      </c>
    </row>
    <row r="1094" spans="1:5" ht="51">
      <c r="A1094" s="4" t="s">
        <v>4622</v>
      </c>
      <c r="B1094" s="6" t="s">
        <v>4623</v>
      </c>
      <c r="C1094" s="3">
        <v>5</v>
      </c>
      <c r="D1094" s="4">
        <v>1</v>
      </c>
      <c r="E1094" s="5">
        <v>43415.826388888891</v>
      </c>
    </row>
    <row r="1095" spans="1:5" ht="51">
      <c r="A1095" s="4" t="s">
        <v>4624</v>
      </c>
      <c r="B1095" s="6" t="s">
        <v>4625</v>
      </c>
      <c r="C1095" s="3">
        <v>7.56</v>
      </c>
      <c r="D1095" s="4">
        <v>4</v>
      </c>
      <c r="E1095" s="5">
        <v>43415.824999999997</v>
      </c>
    </row>
    <row r="1096" spans="1:5" ht="34">
      <c r="A1096" s="4" t="s">
        <v>4626</v>
      </c>
      <c r="B1096" s="6" t="s">
        <v>4627</v>
      </c>
      <c r="C1096" s="3">
        <v>1</v>
      </c>
      <c r="D1096" s="4">
        <v>1</v>
      </c>
      <c r="E1096" s="5">
        <v>43415.824305555558</v>
      </c>
    </row>
    <row r="1097" spans="1:5" ht="51">
      <c r="A1097" s="4" t="s">
        <v>4628</v>
      </c>
      <c r="B1097" s="6" t="s">
        <v>4629</v>
      </c>
      <c r="C1097" s="3">
        <v>3</v>
      </c>
      <c r="D1097" s="4">
        <v>1</v>
      </c>
      <c r="E1097" s="5">
        <v>43415.821527777778</v>
      </c>
    </row>
    <row r="1098" spans="1:5" ht="51">
      <c r="A1098" s="4" t="s">
        <v>4630</v>
      </c>
      <c r="B1098" s="6" t="s">
        <v>4631</v>
      </c>
      <c r="C1098" s="3">
        <v>6.5</v>
      </c>
      <c r="D1098" s="4">
        <v>1</v>
      </c>
      <c r="E1098" s="5">
        <v>43415.820833333331</v>
      </c>
    </row>
    <row r="1099" spans="1:5" ht="51">
      <c r="A1099" s="4" t="s">
        <v>4632</v>
      </c>
      <c r="B1099" s="6" t="s">
        <v>4633</v>
      </c>
      <c r="C1099" s="3">
        <v>8</v>
      </c>
      <c r="D1099" s="4">
        <v>1</v>
      </c>
      <c r="E1099" s="5">
        <v>43415.817361111112</v>
      </c>
    </row>
    <row r="1100" spans="1:5" ht="68">
      <c r="A1100" s="4" t="s">
        <v>4634</v>
      </c>
      <c r="B1100" s="6" t="s">
        <v>4635</v>
      </c>
      <c r="C1100" s="3">
        <v>2.2000000000000002</v>
      </c>
      <c r="D1100" s="4">
        <v>3</v>
      </c>
      <c r="E1100" s="5">
        <v>43415.813888888886</v>
      </c>
    </row>
    <row r="1101" spans="1:5" ht="51">
      <c r="A1101" s="4" t="s">
        <v>4636</v>
      </c>
      <c r="B1101" s="6" t="s">
        <v>4637</v>
      </c>
      <c r="C1101" s="3">
        <v>0.99</v>
      </c>
      <c r="D1101" s="4">
        <v>1</v>
      </c>
      <c r="E1101" s="5">
        <v>43415.791666666664</v>
      </c>
    </row>
    <row r="1102" spans="1:5" ht="34">
      <c r="A1102" s="4" t="s">
        <v>4638</v>
      </c>
      <c r="B1102" s="6" t="s">
        <v>4639</v>
      </c>
      <c r="C1102" s="3">
        <v>0.99</v>
      </c>
      <c r="D1102" s="4">
        <v>1</v>
      </c>
      <c r="E1102" s="5">
        <v>43415.763194444444</v>
      </c>
    </row>
    <row r="1103" spans="1:5" ht="34">
      <c r="A1103" s="4" t="s">
        <v>4640</v>
      </c>
      <c r="B1103" s="6" t="s">
        <v>4641</v>
      </c>
      <c r="C1103" s="3">
        <v>0.99</v>
      </c>
      <c r="D1103" s="4">
        <v>1</v>
      </c>
      <c r="E1103" s="5">
        <v>43415.75</v>
      </c>
    </row>
    <row r="1104" spans="1:5" ht="68">
      <c r="A1104" s="4" t="s">
        <v>912</v>
      </c>
      <c r="B1104" s="6" t="s">
        <v>913</v>
      </c>
      <c r="C1104" s="3">
        <v>1.99</v>
      </c>
      <c r="D1104" s="4">
        <v>1</v>
      </c>
      <c r="E1104" s="5">
        <v>43415.75</v>
      </c>
    </row>
    <row r="1105" spans="1:5" ht="34">
      <c r="A1105" s="4" t="s">
        <v>4642</v>
      </c>
      <c r="B1105" s="6" t="s">
        <v>4643</v>
      </c>
      <c r="C1105" s="3">
        <v>1.2</v>
      </c>
      <c r="D1105" s="4">
        <v>1</v>
      </c>
      <c r="E1105" s="5">
        <v>43415.749305555553</v>
      </c>
    </row>
    <row r="1106" spans="1:5" ht="34">
      <c r="A1106" s="4" t="s">
        <v>3332</v>
      </c>
      <c r="B1106" s="6" t="s">
        <v>4644</v>
      </c>
      <c r="C1106" s="3">
        <v>1.9</v>
      </c>
      <c r="D1106" s="4">
        <v>1</v>
      </c>
      <c r="E1106" s="5">
        <v>43415.725694444445</v>
      </c>
    </row>
    <row r="1107" spans="1:5" ht="51">
      <c r="A1107" s="4" t="s">
        <v>4645</v>
      </c>
      <c r="B1107" s="6" t="s">
        <v>4646</v>
      </c>
      <c r="C1107" s="3">
        <v>2.2000000000000002</v>
      </c>
      <c r="D1107" s="4">
        <v>2</v>
      </c>
      <c r="E1107" s="5">
        <v>43415.718055555553</v>
      </c>
    </row>
    <row r="1108" spans="1:5" ht="34">
      <c r="A1108" s="4" t="s">
        <v>4647</v>
      </c>
      <c r="B1108" s="6" t="s">
        <v>4648</v>
      </c>
      <c r="C1108" s="3">
        <v>1</v>
      </c>
      <c r="D1108" s="4">
        <v>1</v>
      </c>
      <c r="E1108" s="5">
        <v>43415.717361111114</v>
      </c>
    </row>
    <row r="1109" spans="1:5" ht="51">
      <c r="A1109" s="4" t="s">
        <v>4649</v>
      </c>
      <c r="B1109" s="6" t="s">
        <v>4650</v>
      </c>
      <c r="C1109" s="3">
        <v>8.1199999999999992</v>
      </c>
      <c r="D1109" s="4">
        <v>6</v>
      </c>
      <c r="E1109" s="5">
        <v>43415.688888888886</v>
      </c>
    </row>
    <row r="1110" spans="1:5" ht="51">
      <c r="A1110" s="4" t="s">
        <v>4651</v>
      </c>
      <c r="B1110" s="6" t="s">
        <v>4652</v>
      </c>
      <c r="C1110" s="3">
        <v>4.99</v>
      </c>
      <c r="D1110" s="4">
        <v>1</v>
      </c>
      <c r="E1110" s="5">
        <v>43415.670138888891</v>
      </c>
    </row>
    <row r="1111" spans="1:5" ht="34">
      <c r="A1111" s="4" t="s">
        <v>3844</v>
      </c>
      <c r="B1111" s="6" t="s">
        <v>4653</v>
      </c>
      <c r="C1111" s="3">
        <v>1.5</v>
      </c>
      <c r="D1111" s="4">
        <v>1</v>
      </c>
      <c r="E1111" s="5">
        <v>43415.663194444445</v>
      </c>
    </row>
    <row r="1112" spans="1:5" ht="51">
      <c r="A1112" s="4" t="s">
        <v>4654</v>
      </c>
      <c r="B1112" s="6" t="s">
        <v>4655</v>
      </c>
      <c r="C1112" s="3">
        <v>2</v>
      </c>
      <c r="D1112" s="4">
        <v>1</v>
      </c>
      <c r="E1112" s="5">
        <v>43415.643750000003</v>
      </c>
    </row>
    <row r="1113" spans="1:5" ht="51">
      <c r="A1113" s="4" t="s">
        <v>4656</v>
      </c>
      <c r="B1113" s="6" t="s">
        <v>4657</v>
      </c>
      <c r="C1113" s="3">
        <v>3</v>
      </c>
      <c r="D1113" s="4">
        <v>1</v>
      </c>
      <c r="E1113" s="5">
        <v>43415.630555555559</v>
      </c>
    </row>
    <row r="1114" spans="1:5" ht="51">
      <c r="A1114" s="4" t="s">
        <v>3858</v>
      </c>
      <c r="B1114" s="6" t="s">
        <v>4658</v>
      </c>
      <c r="C1114" s="3">
        <v>5.5</v>
      </c>
      <c r="D1114" s="4">
        <v>4</v>
      </c>
      <c r="E1114" s="5">
        <v>43415.629166666666</v>
      </c>
    </row>
    <row r="1115" spans="1:5" ht="34">
      <c r="A1115" s="4" t="s">
        <v>4659</v>
      </c>
      <c r="B1115" s="6" t="s">
        <v>4660</v>
      </c>
      <c r="C1115" s="3">
        <v>6.75</v>
      </c>
      <c r="D1115" s="4">
        <v>1</v>
      </c>
      <c r="E1115" s="5">
        <v>43415.578472222223</v>
      </c>
    </row>
    <row r="1116" spans="1:5" ht="51">
      <c r="A1116" s="4" t="s">
        <v>4661</v>
      </c>
      <c r="B1116" s="6" t="s">
        <v>4662</v>
      </c>
      <c r="C1116" s="3">
        <v>3.2</v>
      </c>
      <c r="D1116" s="4">
        <v>2</v>
      </c>
      <c r="E1116" s="5">
        <v>43415.55</v>
      </c>
    </row>
    <row r="1117" spans="1:5" ht="51">
      <c r="A1117" s="4" t="s">
        <v>4663</v>
      </c>
      <c r="B1117" s="6" t="s">
        <v>4664</v>
      </c>
      <c r="C1117" s="3">
        <v>1.05</v>
      </c>
      <c r="D1117" s="4">
        <v>2</v>
      </c>
      <c r="E1117" s="5">
        <v>43415.540277777778</v>
      </c>
    </row>
    <row r="1118" spans="1:5" ht="51">
      <c r="A1118" s="4" t="s">
        <v>4665</v>
      </c>
      <c r="B1118" s="6" t="s">
        <v>4666</v>
      </c>
      <c r="C1118" s="3">
        <v>12</v>
      </c>
      <c r="D1118" s="4">
        <v>1</v>
      </c>
      <c r="E1118" s="5">
        <v>43415.523611111108</v>
      </c>
    </row>
    <row r="1119" spans="1:5" ht="51">
      <c r="A1119" s="4" t="s">
        <v>4667</v>
      </c>
      <c r="B1119" s="6" t="s">
        <v>4668</v>
      </c>
      <c r="C1119" s="3">
        <v>4.43</v>
      </c>
      <c r="D1119" s="4">
        <v>6</v>
      </c>
      <c r="E1119" s="5">
        <v>43415.517361111109</v>
      </c>
    </row>
    <row r="1120" spans="1:5" ht="34">
      <c r="A1120" s="4" t="s">
        <v>4669</v>
      </c>
      <c r="B1120" s="6" t="s">
        <v>4670</v>
      </c>
      <c r="C1120" s="3">
        <v>0.99</v>
      </c>
      <c r="D1120" s="4">
        <v>1</v>
      </c>
      <c r="E1120" s="5">
        <v>43415.513888888891</v>
      </c>
    </row>
    <row r="1121" spans="1:5" ht="68">
      <c r="A1121" s="4" t="s">
        <v>4671</v>
      </c>
      <c r="B1121" s="6" t="s">
        <v>4672</v>
      </c>
      <c r="C1121" s="3">
        <v>7</v>
      </c>
      <c r="D1121" s="4">
        <v>2</v>
      </c>
      <c r="E1121" s="5">
        <v>43415.513888888891</v>
      </c>
    </row>
    <row r="1122" spans="1:5" ht="34">
      <c r="A1122" s="4" t="s">
        <v>4673</v>
      </c>
      <c r="B1122" s="6" t="s">
        <v>4674</v>
      </c>
      <c r="C1122" s="3">
        <v>4.99</v>
      </c>
      <c r="D1122" s="4">
        <v>1</v>
      </c>
      <c r="E1122" s="5">
        <v>43415.48333333333</v>
      </c>
    </row>
    <row r="1123" spans="1:5" ht="68">
      <c r="A1123" s="4" t="s">
        <v>4675</v>
      </c>
      <c r="B1123" s="6" t="s">
        <v>4676</v>
      </c>
      <c r="C1123" s="3">
        <v>0.99</v>
      </c>
      <c r="D1123" s="4">
        <v>1</v>
      </c>
      <c r="E1123" s="5">
        <v>43415.477083333331</v>
      </c>
    </row>
    <row r="1124" spans="1:5" ht="51">
      <c r="A1124" s="4" t="s">
        <v>3690</v>
      </c>
      <c r="B1124" s="6" t="s">
        <v>4677</v>
      </c>
      <c r="C1124" s="3">
        <v>2</v>
      </c>
      <c r="D1124" s="4">
        <v>1</v>
      </c>
      <c r="E1124" s="5">
        <v>43415.46597222222</v>
      </c>
    </row>
    <row r="1125" spans="1:5" ht="34">
      <c r="A1125" s="4" t="s">
        <v>4678</v>
      </c>
      <c r="B1125" s="6" t="s">
        <v>4679</v>
      </c>
      <c r="C1125" s="3">
        <v>2.99</v>
      </c>
      <c r="D1125" s="4">
        <v>1</v>
      </c>
      <c r="E1125" s="5">
        <v>43415.460416666669</v>
      </c>
    </row>
    <row r="1126" spans="1:5" ht="51">
      <c r="A1126" s="4" t="s">
        <v>4680</v>
      </c>
      <c r="B1126" s="6" t="s">
        <v>4681</v>
      </c>
      <c r="C1126" s="3">
        <v>15</v>
      </c>
      <c r="D1126" s="4">
        <v>1</v>
      </c>
      <c r="E1126" s="5">
        <v>43415.455555555556</v>
      </c>
    </row>
    <row r="1127" spans="1:5" ht="68">
      <c r="A1127" s="4" t="s">
        <v>4186</v>
      </c>
      <c r="B1127" s="6" t="s">
        <v>4682</v>
      </c>
      <c r="C1127" s="3">
        <v>3.2</v>
      </c>
      <c r="D1127" s="4">
        <v>2</v>
      </c>
      <c r="E1127" s="5">
        <v>43415.453472222223</v>
      </c>
    </row>
    <row r="1128" spans="1:5" ht="51">
      <c r="A1128" s="4" t="s">
        <v>4683</v>
      </c>
      <c r="B1128" s="6" t="s">
        <v>4684</v>
      </c>
      <c r="C1128" s="3">
        <v>4.99</v>
      </c>
      <c r="D1128" s="4">
        <v>1</v>
      </c>
      <c r="E1128" s="5">
        <v>43415.453472222223</v>
      </c>
    </row>
    <row r="1129" spans="1:5" ht="51">
      <c r="A1129" s="4" t="s">
        <v>4192</v>
      </c>
      <c r="B1129" s="6" t="s">
        <v>4685</v>
      </c>
      <c r="C1129" s="3">
        <v>11.5</v>
      </c>
      <c r="D1129" s="4">
        <v>2</v>
      </c>
      <c r="E1129" s="5">
        <v>43415.345138888886</v>
      </c>
    </row>
    <row r="1130" spans="1:5" ht="34">
      <c r="A1130" s="4" t="s">
        <v>4686</v>
      </c>
      <c r="B1130" s="6" t="s">
        <v>4687</v>
      </c>
      <c r="C1130" s="3">
        <v>7</v>
      </c>
      <c r="D1130" s="4">
        <v>1</v>
      </c>
      <c r="E1130" s="5">
        <v>43414.982638888891</v>
      </c>
    </row>
    <row r="1131" spans="1:5" ht="34">
      <c r="A1131" s="4" t="s">
        <v>181</v>
      </c>
      <c r="B1131" s="6" t="s">
        <v>4688</v>
      </c>
      <c r="C1131" s="3">
        <v>2.5</v>
      </c>
      <c r="D1131" s="4">
        <v>1</v>
      </c>
      <c r="E1131" s="5">
        <v>43414.95</v>
      </c>
    </row>
    <row r="1132" spans="1:5" ht="51">
      <c r="A1132" s="4" t="s">
        <v>4689</v>
      </c>
      <c r="B1132" s="6" t="s">
        <v>4690</v>
      </c>
      <c r="C1132" s="3">
        <v>2</v>
      </c>
      <c r="D1132" s="4">
        <v>1</v>
      </c>
      <c r="E1132" s="5">
        <v>43414.918055555558</v>
      </c>
    </row>
    <row r="1133" spans="1:5" ht="51">
      <c r="A1133" s="4" t="s">
        <v>4691</v>
      </c>
      <c r="B1133" s="6" t="s">
        <v>4692</v>
      </c>
      <c r="C1133" s="3">
        <v>9.99</v>
      </c>
      <c r="D1133" s="4">
        <v>1</v>
      </c>
      <c r="E1133" s="5">
        <v>43414.837500000001</v>
      </c>
    </row>
    <row r="1134" spans="1:5" ht="51">
      <c r="A1134" s="4" t="s">
        <v>3839</v>
      </c>
      <c r="B1134" s="6" t="s">
        <v>4693</v>
      </c>
      <c r="C1134" s="3">
        <v>0.99</v>
      </c>
      <c r="D1134" s="4">
        <v>1</v>
      </c>
      <c r="E1134" s="5">
        <v>43414.836111111108</v>
      </c>
    </row>
    <row r="1135" spans="1:5" ht="51">
      <c r="A1135" s="4" t="s">
        <v>4694</v>
      </c>
      <c r="B1135" s="6" t="s">
        <v>4695</v>
      </c>
      <c r="C1135" s="3">
        <v>4.5</v>
      </c>
      <c r="D1135" s="4">
        <v>1</v>
      </c>
      <c r="E1135" s="5">
        <v>43414.810416666667</v>
      </c>
    </row>
    <row r="1136" spans="1:5" ht="51">
      <c r="A1136" s="4" t="s">
        <v>4696</v>
      </c>
      <c r="B1136" s="6" t="s">
        <v>4697</v>
      </c>
      <c r="C1136" s="3">
        <v>2.99</v>
      </c>
      <c r="D1136" s="4">
        <v>2</v>
      </c>
      <c r="E1136" s="5">
        <v>43414.808333333334</v>
      </c>
    </row>
    <row r="1137" spans="1:5" ht="68">
      <c r="A1137" s="4" t="s">
        <v>4698</v>
      </c>
      <c r="B1137" s="6" t="s">
        <v>4699</v>
      </c>
      <c r="C1137" s="3">
        <v>3.2</v>
      </c>
      <c r="D1137" s="4">
        <v>4</v>
      </c>
      <c r="E1137" s="5">
        <v>43414.716666666667</v>
      </c>
    </row>
    <row r="1138" spans="1:5" ht="51">
      <c r="A1138" s="4" t="s">
        <v>3503</v>
      </c>
      <c r="B1138" s="6" t="s">
        <v>4700</v>
      </c>
      <c r="C1138" s="3">
        <v>2.4500000000000002</v>
      </c>
      <c r="D1138" s="4">
        <v>2</v>
      </c>
      <c r="E1138" s="5">
        <v>43414.713888888888</v>
      </c>
    </row>
    <row r="1139" spans="1:5" ht="51">
      <c r="A1139" s="4" t="s">
        <v>4701</v>
      </c>
      <c r="B1139" s="6" t="s">
        <v>4702</v>
      </c>
      <c r="C1139" s="3">
        <v>4.2</v>
      </c>
      <c r="D1139" s="4">
        <v>4</v>
      </c>
      <c r="E1139" s="5">
        <v>43414.706944444442</v>
      </c>
    </row>
    <row r="1140" spans="1:5" ht="51">
      <c r="A1140" s="4" t="s">
        <v>4703</v>
      </c>
      <c r="B1140" s="6" t="s">
        <v>4704</v>
      </c>
      <c r="C1140" s="3">
        <v>6</v>
      </c>
      <c r="D1140" s="4">
        <v>11</v>
      </c>
      <c r="E1140" s="5">
        <v>43414.698611111111</v>
      </c>
    </row>
    <row r="1141" spans="1:5" ht="51">
      <c r="A1141" s="4" t="s">
        <v>4705</v>
      </c>
      <c r="B1141" s="6" t="s">
        <v>4706</v>
      </c>
      <c r="C1141" s="3">
        <v>4</v>
      </c>
      <c r="D1141" s="4">
        <v>1</v>
      </c>
      <c r="E1141" s="5">
        <v>43414.671527777777</v>
      </c>
    </row>
    <row r="1142" spans="1:5" ht="34">
      <c r="A1142" s="4" t="s">
        <v>4707</v>
      </c>
      <c r="B1142" s="6" t="s">
        <v>4708</v>
      </c>
      <c r="C1142" s="3">
        <v>0.99</v>
      </c>
      <c r="D1142" s="4">
        <v>1</v>
      </c>
      <c r="E1142" s="5">
        <v>43414.635416666664</v>
      </c>
    </row>
    <row r="1143" spans="1:5" ht="51">
      <c r="A1143" s="4" t="s">
        <v>4709</v>
      </c>
      <c r="B1143" s="6" t="s">
        <v>4710</v>
      </c>
      <c r="C1143" s="3">
        <v>1.99</v>
      </c>
      <c r="D1143" s="4">
        <v>1</v>
      </c>
      <c r="E1143" s="5">
        <v>43414.62222222222</v>
      </c>
    </row>
    <row r="1144" spans="1:5" ht="51">
      <c r="A1144" s="4" t="s">
        <v>4711</v>
      </c>
      <c r="B1144" s="6" t="s">
        <v>4712</v>
      </c>
      <c r="C1144" s="3">
        <v>10</v>
      </c>
      <c r="D1144" s="4">
        <v>1</v>
      </c>
      <c r="E1144" s="5">
        <v>43414.606249999997</v>
      </c>
    </row>
    <row r="1145" spans="1:5" ht="51">
      <c r="A1145" s="4" t="s">
        <v>4713</v>
      </c>
      <c r="B1145" s="6" t="s">
        <v>4714</v>
      </c>
      <c r="C1145" s="3">
        <v>1.3</v>
      </c>
      <c r="D1145" s="4">
        <v>1</v>
      </c>
      <c r="E1145" s="5">
        <v>43414.604166666664</v>
      </c>
    </row>
    <row r="1146" spans="1:5" ht="51">
      <c r="A1146" s="4" t="s">
        <v>4715</v>
      </c>
      <c r="B1146" s="6" t="s">
        <v>4716</v>
      </c>
      <c r="C1146" s="3">
        <v>0.99</v>
      </c>
      <c r="D1146" s="4">
        <v>1</v>
      </c>
      <c r="E1146" s="5">
        <v>43414.533333333333</v>
      </c>
    </row>
    <row r="1147" spans="1:5" ht="34">
      <c r="A1147" s="4" t="s">
        <v>4717</v>
      </c>
      <c r="B1147" s="6" t="s">
        <v>4718</v>
      </c>
      <c r="C1147" s="3">
        <v>5.2</v>
      </c>
      <c r="D1147" s="4">
        <v>1</v>
      </c>
      <c r="E1147" s="5">
        <v>43414.509722222225</v>
      </c>
    </row>
    <row r="1148" spans="1:5" ht="51">
      <c r="A1148" s="4" t="s">
        <v>4719</v>
      </c>
      <c r="B1148" s="6" t="s">
        <v>4720</v>
      </c>
      <c r="C1148" s="3">
        <v>1.5</v>
      </c>
      <c r="D1148" s="4">
        <v>1</v>
      </c>
      <c r="E1148" s="5">
        <v>43414.488888888889</v>
      </c>
    </row>
    <row r="1149" spans="1:5" ht="51">
      <c r="A1149" s="4" t="s">
        <v>4721</v>
      </c>
      <c r="B1149" s="6" t="s">
        <v>4722</v>
      </c>
      <c r="C1149" s="3">
        <v>14</v>
      </c>
      <c r="D1149" s="4">
        <v>1</v>
      </c>
      <c r="E1149" s="5">
        <v>43414.475694444445</v>
      </c>
    </row>
    <row r="1150" spans="1:5" ht="51">
      <c r="A1150" s="4" t="s">
        <v>4723</v>
      </c>
      <c r="B1150" s="6" t="s">
        <v>4724</v>
      </c>
      <c r="C1150" s="3">
        <v>1</v>
      </c>
      <c r="D1150" s="4">
        <v>1</v>
      </c>
      <c r="E1150" s="5">
        <v>43414.470833333333</v>
      </c>
    </row>
    <row r="1151" spans="1:5" ht="51">
      <c r="A1151" s="4" t="s">
        <v>4725</v>
      </c>
      <c r="B1151" s="6" t="s">
        <v>4726</v>
      </c>
      <c r="C1151" s="3">
        <v>1</v>
      </c>
      <c r="D1151" s="4">
        <v>1</v>
      </c>
      <c r="E1151" s="5">
        <v>43414.409722222219</v>
      </c>
    </row>
    <row r="1152" spans="1:5" ht="51">
      <c r="A1152" s="4" t="s">
        <v>4727</v>
      </c>
      <c r="B1152" s="6" t="s">
        <v>4728</v>
      </c>
      <c r="C1152" s="3">
        <v>15</v>
      </c>
      <c r="D1152" s="4">
        <v>1</v>
      </c>
      <c r="E1152" s="5">
        <v>43414.364583333336</v>
      </c>
    </row>
    <row r="1153" spans="1:5" ht="34">
      <c r="A1153" s="4" t="s">
        <v>4266</v>
      </c>
      <c r="B1153" s="6" t="s">
        <v>4729</v>
      </c>
      <c r="C1153" s="3">
        <v>1.2</v>
      </c>
      <c r="D1153" s="4">
        <v>2</v>
      </c>
      <c r="E1153" s="5">
        <v>43414.330555555556</v>
      </c>
    </row>
    <row r="1154" spans="1:5" ht="34">
      <c r="A1154" s="4" t="s">
        <v>4730</v>
      </c>
      <c r="B1154" s="6" t="s">
        <v>4731</v>
      </c>
      <c r="C1154" s="3">
        <v>0.99</v>
      </c>
      <c r="D1154" s="4">
        <v>1</v>
      </c>
      <c r="E1154" s="5">
        <v>43414.322222222225</v>
      </c>
    </row>
    <row r="1155" spans="1:5" ht="51">
      <c r="A1155" s="4" t="s">
        <v>4732</v>
      </c>
      <c r="B1155" s="6" t="s">
        <v>4733</v>
      </c>
      <c r="C1155" s="3">
        <v>7.5</v>
      </c>
      <c r="D1155" s="4">
        <v>1</v>
      </c>
      <c r="E1155" s="5">
        <v>43414.271527777775</v>
      </c>
    </row>
    <row r="1156" spans="1:5" ht="51">
      <c r="A1156" s="4" t="s">
        <v>4734</v>
      </c>
      <c r="B1156" s="6" t="s">
        <v>4735</v>
      </c>
      <c r="C1156" s="3">
        <v>1.99</v>
      </c>
      <c r="D1156" s="4">
        <v>1</v>
      </c>
      <c r="E1156" s="5">
        <v>43413.929861111108</v>
      </c>
    </row>
    <row r="1157" spans="1:5" ht="51">
      <c r="A1157" s="4" t="s">
        <v>4736</v>
      </c>
      <c r="B1157" s="6" t="s">
        <v>4737</v>
      </c>
      <c r="C1157" s="3">
        <v>2.99</v>
      </c>
      <c r="D1157" s="4">
        <v>1</v>
      </c>
      <c r="E1157" s="5">
        <v>43413.920138888891</v>
      </c>
    </row>
    <row r="1158" spans="1:5" ht="34">
      <c r="A1158" s="4" t="s">
        <v>4738</v>
      </c>
      <c r="B1158" s="6" t="s">
        <v>4739</v>
      </c>
      <c r="C1158" s="3">
        <v>0.75</v>
      </c>
      <c r="D1158" s="4">
        <v>1</v>
      </c>
      <c r="E1158" s="5">
        <v>43413.868055555555</v>
      </c>
    </row>
    <row r="1159" spans="1:5" ht="51">
      <c r="A1159" s="4" t="s">
        <v>4740</v>
      </c>
      <c r="B1159" s="6" t="s">
        <v>4741</v>
      </c>
      <c r="C1159" s="3">
        <v>1</v>
      </c>
      <c r="D1159" s="4">
        <v>1</v>
      </c>
      <c r="E1159" s="5">
        <v>43413.85833333333</v>
      </c>
    </row>
    <row r="1160" spans="1:5" ht="34">
      <c r="A1160" s="4" t="s">
        <v>4742</v>
      </c>
      <c r="B1160" s="6" t="s">
        <v>4743</v>
      </c>
      <c r="C1160" s="3">
        <v>1.5</v>
      </c>
      <c r="D1160" s="4">
        <v>1</v>
      </c>
      <c r="E1160" s="5">
        <v>43413.844444444447</v>
      </c>
    </row>
    <row r="1161" spans="1:5" ht="51">
      <c r="A1161" s="4" t="s">
        <v>4744</v>
      </c>
      <c r="B1161" s="6" t="s">
        <v>4745</v>
      </c>
      <c r="C1161" s="3">
        <v>1</v>
      </c>
      <c r="D1161" s="4">
        <v>1</v>
      </c>
      <c r="E1161" s="5">
        <v>43413.821527777778</v>
      </c>
    </row>
    <row r="1162" spans="1:5" ht="34">
      <c r="A1162" s="4" t="s">
        <v>4746</v>
      </c>
      <c r="B1162" s="6" t="s">
        <v>4747</v>
      </c>
      <c r="C1162" s="3">
        <v>1.1000000000000001</v>
      </c>
      <c r="D1162" s="4">
        <v>1</v>
      </c>
      <c r="E1162" s="5">
        <v>43413.734027777777</v>
      </c>
    </row>
    <row r="1163" spans="1:5" ht="51">
      <c r="A1163" s="4" t="s">
        <v>927</v>
      </c>
      <c r="B1163" s="6" t="s">
        <v>928</v>
      </c>
      <c r="C1163" s="3">
        <v>1.99</v>
      </c>
      <c r="D1163" s="4">
        <v>1</v>
      </c>
      <c r="E1163" s="5">
        <v>43413.729166666664</v>
      </c>
    </row>
    <row r="1164" spans="1:5" ht="51">
      <c r="A1164" s="4" t="s">
        <v>4748</v>
      </c>
      <c r="B1164" s="6" t="s">
        <v>4749</v>
      </c>
      <c r="C1164" s="3">
        <v>1.85</v>
      </c>
      <c r="D1164" s="4">
        <v>3</v>
      </c>
      <c r="E1164" s="5">
        <v>43413.686805555553</v>
      </c>
    </row>
    <row r="1165" spans="1:5" ht="34">
      <c r="A1165" s="4" t="s">
        <v>4750</v>
      </c>
      <c r="B1165" s="6" t="s">
        <v>4751</v>
      </c>
      <c r="C1165" s="3">
        <v>2.95</v>
      </c>
      <c r="D1165" s="4">
        <v>1</v>
      </c>
      <c r="E1165" s="5">
        <v>43413.675694444442</v>
      </c>
    </row>
    <row r="1166" spans="1:5" ht="34">
      <c r="A1166" s="4" t="s">
        <v>4752</v>
      </c>
      <c r="B1166" s="6" t="s">
        <v>4753</v>
      </c>
      <c r="C1166" s="3">
        <v>2.2000000000000002</v>
      </c>
      <c r="D1166" s="4">
        <v>3</v>
      </c>
      <c r="E1166" s="5">
        <v>43413.65625</v>
      </c>
    </row>
    <row r="1167" spans="1:5" ht="34">
      <c r="A1167" s="4" t="s">
        <v>4754</v>
      </c>
      <c r="B1167" s="6" t="s">
        <v>4755</v>
      </c>
      <c r="C1167" s="3">
        <v>1.8</v>
      </c>
      <c r="D1167" s="4">
        <v>1</v>
      </c>
      <c r="E1167" s="5">
        <v>43413.65347222222</v>
      </c>
    </row>
    <row r="1168" spans="1:5" ht="34">
      <c r="A1168" s="4" t="s">
        <v>4756</v>
      </c>
      <c r="B1168" s="6" t="s">
        <v>4757</v>
      </c>
      <c r="C1168" s="3">
        <v>2</v>
      </c>
      <c r="D1168" s="4">
        <v>1</v>
      </c>
      <c r="E1168" s="5">
        <v>43413.638194444444</v>
      </c>
    </row>
    <row r="1169" spans="1:5" ht="51">
      <c r="A1169" s="4" t="s">
        <v>4758</v>
      </c>
      <c r="B1169" s="6" t="s">
        <v>4759</v>
      </c>
      <c r="C1169" s="3">
        <v>0.99</v>
      </c>
      <c r="D1169" s="4">
        <v>2</v>
      </c>
      <c r="E1169" s="5">
        <v>43413.611111111109</v>
      </c>
    </row>
    <row r="1170" spans="1:5" ht="34">
      <c r="A1170" s="4" t="s">
        <v>4760</v>
      </c>
      <c r="B1170" s="6" t="s">
        <v>4761</v>
      </c>
      <c r="C1170" s="3">
        <v>2</v>
      </c>
      <c r="D1170" s="4">
        <v>1</v>
      </c>
      <c r="E1170" s="5">
        <v>43413.600694444445</v>
      </c>
    </row>
    <row r="1171" spans="1:5" ht="51">
      <c r="A1171" s="4" t="s">
        <v>4762</v>
      </c>
      <c r="B1171" s="6" t="s">
        <v>4763</v>
      </c>
      <c r="C1171" s="3">
        <v>12.25</v>
      </c>
      <c r="D1171" s="4">
        <v>1</v>
      </c>
      <c r="E1171" s="5">
        <v>43413.555555555555</v>
      </c>
    </row>
    <row r="1172" spans="1:5" ht="51">
      <c r="A1172" s="4" t="s">
        <v>4764</v>
      </c>
      <c r="B1172" s="6" t="s">
        <v>4765</v>
      </c>
      <c r="C1172" s="3">
        <v>3.99</v>
      </c>
      <c r="D1172" s="4">
        <v>2</v>
      </c>
      <c r="E1172" s="5">
        <v>43413.476388888892</v>
      </c>
    </row>
    <row r="1173" spans="1:5" ht="34">
      <c r="A1173" s="4" t="s">
        <v>4766</v>
      </c>
      <c r="B1173" s="6" t="s">
        <v>4767</v>
      </c>
      <c r="C1173" s="3">
        <v>0.99</v>
      </c>
      <c r="D1173" s="4">
        <v>1</v>
      </c>
      <c r="E1173" s="5">
        <v>43413.474999999999</v>
      </c>
    </row>
    <row r="1174" spans="1:5" ht="51">
      <c r="A1174" s="4" t="s">
        <v>4321</v>
      </c>
      <c r="B1174" s="6" t="s">
        <v>4768</v>
      </c>
      <c r="C1174" s="3">
        <v>6.37</v>
      </c>
      <c r="D1174" s="4">
        <v>15</v>
      </c>
      <c r="E1174" s="5">
        <v>43413.397916666669</v>
      </c>
    </row>
    <row r="1175" spans="1:5" ht="34">
      <c r="A1175" s="4" t="s">
        <v>3489</v>
      </c>
      <c r="B1175" s="6" t="s">
        <v>4769</v>
      </c>
      <c r="C1175" s="3">
        <v>2</v>
      </c>
      <c r="D1175" s="4">
        <v>2</v>
      </c>
      <c r="E1175" s="5">
        <v>43413.379166666666</v>
      </c>
    </row>
    <row r="1176" spans="1:5" ht="34">
      <c r="A1176" s="4" t="s">
        <v>4770</v>
      </c>
      <c r="B1176" s="6" t="s">
        <v>4771</v>
      </c>
      <c r="C1176" s="3">
        <v>3.25</v>
      </c>
      <c r="D1176" s="4">
        <v>1</v>
      </c>
      <c r="E1176" s="5">
        <v>43412.974999999999</v>
      </c>
    </row>
    <row r="1177" spans="1:5" ht="51">
      <c r="A1177" s="4" t="s">
        <v>4772</v>
      </c>
      <c r="B1177" s="6" t="s">
        <v>4773</v>
      </c>
      <c r="C1177" s="3">
        <v>2.99</v>
      </c>
      <c r="D1177" s="4">
        <v>1</v>
      </c>
      <c r="E1177" s="5">
        <v>43412.959722222222</v>
      </c>
    </row>
    <row r="1178" spans="1:5" ht="51">
      <c r="A1178" s="4" t="s">
        <v>4774</v>
      </c>
      <c r="B1178" s="6" t="s">
        <v>4775</v>
      </c>
      <c r="C1178" s="3">
        <v>2.2999999999999998</v>
      </c>
      <c r="D1178" s="4">
        <v>1</v>
      </c>
      <c r="E1178" s="5">
        <v>43412.951388888891</v>
      </c>
    </row>
    <row r="1179" spans="1:5" ht="51">
      <c r="A1179" s="4" t="s">
        <v>4455</v>
      </c>
      <c r="B1179" s="6" t="s">
        <v>4776</v>
      </c>
      <c r="C1179" s="3">
        <v>0.99</v>
      </c>
      <c r="D1179" s="4">
        <v>1</v>
      </c>
      <c r="E1179" s="5">
        <v>43412.898611111108</v>
      </c>
    </row>
    <row r="1180" spans="1:5" ht="51">
      <c r="A1180" s="4" t="s">
        <v>4777</v>
      </c>
      <c r="B1180" s="6" t="s">
        <v>4778</v>
      </c>
      <c r="C1180" s="3">
        <v>1.7</v>
      </c>
      <c r="D1180" s="4">
        <v>3</v>
      </c>
      <c r="E1180" s="5">
        <v>43412.864583333336</v>
      </c>
    </row>
    <row r="1181" spans="1:5" ht="51">
      <c r="A1181" s="4" t="s">
        <v>4779</v>
      </c>
      <c r="B1181" s="6" t="s">
        <v>4780</v>
      </c>
      <c r="C1181" s="3">
        <v>2.25</v>
      </c>
      <c r="D1181" s="4">
        <v>3</v>
      </c>
      <c r="E1181" s="5">
        <v>43412.839583333334</v>
      </c>
    </row>
    <row r="1182" spans="1:5" ht="34">
      <c r="A1182" s="4" t="s">
        <v>4781</v>
      </c>
      <c r="B1182" s="6" t="s">
        <v>4782</v>
      </c>
      <c r="C1182" s="3">
        <v>0.99</v>
      </c>
      <c r="D1182" s="4">
        <v>2</v>
      </c>
      <c r="E1182" s="5">
        <v>43412.824305555558</v>
      </c>
    </row>
    <row r="1183" spans="1:5" ht="34">
      <c r="A1183" s="4" t="s">
        <v>4783</v>
      </c>
      <c r="B1183" s="6" t="s">
        <v>4784</v>
      </c>
      <c r="C1183" s="3">
        <v>1</v>
      </c>
      <c r="D1183" s="4">
        <v>1</v>
      </c>
      <c r="E1183" s="5">
        <v>43412.813888888886</v>
      </c>
    </row>
    <row r="1184" spans="1:5" ht="34">
      <c r="A1184" s="4" t="s">
        <v>4785</v>
      </c>
      <c r="B1184" s="6" t="s">
        <v>4786</v>
      </c>
      <c r="C1184" s="3">
        <v>4</v>
      </c>
      <c r="D1184" s="4">
        <v>2</v>
      </c>
      <c r="E1184" s="5">
        <v>43412.808333333334</v>
      </c>
    </row>
    <row r="1185" spans="1:5" ht="51">
      <c r="A1185" s="4" t="s">
        <v>4787</v>
      </c>
      <c r="B1185" s="6" t="s">
        <v>4788</v>
      </c>
      <c r="C1185" s="3">
        <v>1.5</v>
      </c>
      <c r="D1185" s="4">
        <v>1</v>
      </c>
      <c r="E1185" s="5">
        <v>43412.802083333336</v>
      </c>
    </row>
    <row r="1186" spans="1:5" ht="34">
      <c r="A1186" s="4" t="s">
        <v>4789</v>
      </c>
      <c r="B1186" s="6" t="s">
        <v>4790</v>
      </c>
      <c r="C1186" s="3">
        <v>0.5</v>
      </c>
      <c r="D1186" s="4">
        <v>1</v>
      </c>
      <c r="E1186" s="5">
        <v>43412.748611111114</v>
      </c>
    </row>
    <row r="1187" spans="1:5" ht="51">
      <c r="A1187" s="4" t="s">
        <v>4791</v>
      </c>
      <c r="B1187" s="6" t="s">
        <v>4792</v>
      </c>
      <c r="C1187" s="3">
        <v>1</v>
      </c>
      <c r="D1187" s="4">
        <v>2</v>
      </c>
      <c r="E1187" s="5">
        <v>43412.745833333334</v>
      </c>
    </row>
    <row r="1188" spans="1:5" ht="68">
      <c r="A1188" s="4" t="s">
        <v>4793</v>
      </c>
      <c r="B1188" s="6" t="s">
        <v>4794</v>
      </c>
      <c r="C1188" s="3">
        <v>1</v>
      </c>
      <c r="D1188" s="4">
        <v>2</v>
      </c>
      <c r="E1188" s="5">
        <v>43412.742361111108</v>
      </c>
    </row>
    <row r="1189" spans="1:5" ht="51">
      <c r="A1189" s="4" t="s">
        <v>4795</v>
      </c>
      <c r="B1189" s="6" t="s">
        <v>4796</v>
      </c>
      <c r="C1189" s="3">
        <v>1</v>
      </c>
      <c r="D1189" s="4">
        <v>1</v>
      </c>
      <c r="E1189" s="5">
        <v>43412.740972222222</v>
      </c>
    </row>
    <row r="1190" spans="1:5" ht="51">
      <c r="A1190" s="4" t="s">
        <v>4797</v>
      </c>
      <c r="B1190" s="6" t="s">
        <v>4798</v>
      </c>
      <c r="C1190" s="3">
        <v>1</v>
      </c>
      <c r="D1190" s="4">
        <v>2</v>
      </c>
      <c r="E1190" s="5">
        <v>43412.739583333336</v>
      </c>
    </row>
    <row r="1191" spans="1:5" ht="34">
      <c r="A1191" s="4" t="s">
        <v>4799</v>
      </c>
      <c r="B1191" s="6" t="s">
        <v>4800</v>
      </c>
      <c r="C1191" s="3">
        <v>1</v>
      </c>
      <c r="D1191" s="4">
        <v>2</v>
      </c>
      <c r="E1191" s="5">
        <v>43412.680555555555</v>
      </c>
    </row>
    <row r="1192" spans="1:5" ht="34">
      <c r="A1192" s="4" t="s">
        <v>4801</v>
      </c>
      <c r="B1192" s="6" t="s">
        <v>4802</v>
      </c>
      <c r="C1192" s="3">
        <v>1.99</v>
      </c>
      <c r="D1192" s="4">
        <v>1</v>
      </c>
      <c r="E1192" s="5">
        <v>43412.65</v>
      </c>
    </row>
    <row r="1193" spans="1:5" ht="51">
      <c r="A1193" s="4" t="s">
        <v>4803</v>
      </c>
      <c r="B1193" s="6" t="s">
        <v>4804</v>
      </c>
      <c r="C1193" s="3">
        <v>3.2</v>
      </c>
      <c r="D1193" s="4">
        <v>3</v>
      </c>
      <c r="E1193" s="5">
        <v>43412.581944444442</v>
      </c>
    </row>
    <row r="1194" spans="1:5" ht="51">
      <c r="A1194" s="4" t="s">
        <v>4805</v>
      </c>
      <c r="B1194" s="6" t="s">
        <v>4806</v>
      </c>
      <c r="C1194" s="3">
        <v>15</v>
      </c>
      <c r="D1194" s="4">
        <v>1</v>
      </c>
      <c r="E1194" s="5">
        <v>43412.493055555555</v>
      </c>
    </row>
    <row r="1195" spans="1:5" ht="34">
      <c r="A1195" s="4" t="s">
        <v>4353</v>
      </c>
      <c r="B1195" s="6" t="s">
        <v>4807</v>
      </c>
      <c r="C1195" s="3">
        <v>5</v>
      </c>
      <c r="D1195" s="4">
        <v>1</v>
      </c>
      <c r="E1195" s="5">
        <v>43412.443055555559</v>
      </c>
    </row>
    <row r="1196" spans="1:5" ht="34">
      <c r="A1196" s="4" t="s">
        <v>4808</v>
      </c>
      <c r="B1196" s="6" t="s">
        <v>4809</v>
      </c>
      <c r="C1196" s="3">
        <v>5</v>
      </c>
      <c r="D1196" s="4">
        <v>1</v>
      </c>
      <c r="E1196" s="5">
        <v>43412.427777777775</v>
      </c>
    </row>
    <row r="1197" spans="1:5" ht="68">
      <c r="A1197" s="4" t="s">
        <v>4810</v>
      </c>
      <c r="B1197" s="6" t="s">
        <v>4811</v>
      </c>
      <c r="C1197" s="3">
        <v>1.6</v>
      </c>
      <c r="D1197" s="4">
        <v>1</v>
      </c>
      <c r="E1197" s="5">
        <v>43412.40902777778</v>
      </c>
    </row>
    <row r="1198" spans="1:5" ht="51">
      <c r="A1198" s="4" t="s">
        <v>4812</v>
      </c>
      <c r="B1198" s="6" t="s">
        <v>4813</v>
      </c>
      <c r="C1198" s="3">
        <v>12.5</v>
      </c>
      <c r="D1198" s="4">
        <v>4</v>
      </c>
      <c r="E1198" s="5">
        <v>43412.405555555553</v>
      </c>
    </row>
    <row r="1199" spans="1:5" ht="34">
      <c r="A1199" s="4" t="s">
        <v>4814</v>
      </c>
      <c r="B1199" s="6" t="s">
        <v>4815</v>
      </c>
      <c r="C1199" s="3">
        <v>4</v>
      </c>
      <c r="D1199" s="4">
        <v>1</v>
      </c>
      <c r="E1199" s="5">
        <v>43412.388888888891</v>
      </c>
    </row>
    <row r="1200" spans="1:5" ht="51">
      <c r="A1200" s="4" t="s">
        <v>4816</v>
      </c>
      <c r="B1200" s="6" t="s">
        <v>4817</v>
      </c>
      <c r="C1200" s="3">
        <v>7</v>
      </c>
      <c r="D1200" s="4">
        <v>1</v>
      </c>
      <c r="E1200" s="5">
        <v>43411.957638888889</v>
      </c>
    </row>
    <row r="1201" spans="1:5" ht="51">
      <c r="A1201" s="4" t="s">
        <v>4818</v>
      </c>
      <c r="B1201" s="6" t="s">
        <v>4819</v>
      </c>
      <c r="C1201" s="3">
        <v>2.95</v>
      </c>
      <c r="D1201" s="4">
        <v>2</v>
      </c>
      <c r="E1201" s="5">
        <v>43411.934027777781</v>
      </c>
    </row>
    <row r="1202" spans="1:5" ht="51">
      <c r="A1202" s="4" t="s">
        <v>3999</v>
      </c>
      <c r="B1202" s="6" t="s">
        <v>4820</v>
      </c>
      <c r="C1202" s="3">
        <v>4.99</v>
      </c>
      <c r="D1202" s="4">
        <v>1</v>
      </c>
      <c r="E1202" s="5">
        <v>43411.704861111109</v>
      </c>
    </row>
    <row r="1203" spans="1:5" ht="34">
      <c r="A1203" s="4" t="s">
        <v>4821</v>
      </c>
      <c r="B1203" s="6" t="s">
        <v>4822</v>
      </c>
      <c r="C1203" s="3">
        <v>22</v>
      </c>
      <c r="D1203" s="4">
        <v>12</v>
      </c>
      <c r="E1203" s="5">
        <v>43411.69027777778</v>
      </c>
    </row>
    <row r="1204" spans="1:5" ht="51">
      <c r="A1204" s="4" t="s">
        <v>945</v>
      </c>
      <c r="B1204" s="6" t="s">
        <v>946</v>
      </c>
      <c r="C1204" s="3">
        <v>0.99</v>
      </c>
      <c r="D1204" s="4">
        <v>1</v>
      </c>
      <c r="E1204" s="5">
        <v>43411.658333333333</v>
      </c>
    </row>
    <row r="1205" spans="1:5" ht="51">
      <c r="A1205" s="4" t="s">
        <v>4823</v>
      </c>
      <c r="B1205" s="6" t="s">
        <v>4824</v>
      </c>
      <c r="C1205" s="3">
        <v>5</v>
      </c>
      <c r="D1205" s="4">
        <v>1</v>
      </c>
      <c r="E1205" s="5">
        <v>43411.637499999997</v>
      </c>
    </row>
    <row r="1206" spans="1:5" ht="51">
      <c r="A1206" s="4" t="s">
        <v>4825</v>
      </c>
      <c r="B1206" s="6" t="s">
        <v>4826</v>
      </c>
      <c r="C1206" s="3">
        <v>3</v>
      </c>
      <c r="D1206" s="4">
        <v>1</v>
      </c>
      <c r="E1206" s="5">
        <v>43411.605555555558</v>
      </c>
    </row>
    <row r="1207" spans="1:5" ht="51">
      <c r="A1207" s="4" t="s">
        <v>4827</v>
      </c>
      <c r="B1207" s="6" t="s">
        <v>4828</v>
      </c>
      <c r="C1207" s="3">
        <v>1.4</v>
      </c>
      <c r="D1207" s="4">
        <v>1</v>
      </c>
      <c r="E1207" s="5">
        <v>43411.488194444442</v>
      </c>
    </row>
    <row r="1208" spans="1:5" ht="51">
      <c r="A1208" s="4" t="s">
        <v>4829</v>
      </c>
      <c r="B1208" s="6" t="s">
        <v>4830</v>
      </c>
      <c r="C1208" s="3">
        <v>5</v>
      </c>
      <c r="D1208" s="4">
        <v>1</v>
      </c>
      <c r="E1208" s="5">
        <v>43411.486111111109</v>
      </c>
    </row>
    <row r="1209" spans="1:5" ht="34">
      <c r="A1209" s="4" t="s">
        <v>4831</v>
      </c>
      <c r="B1209" s="6" t="s">
        <v>4832</v>
      </c>
      <c r="C1209" s="3">
        <v>0.99</v>
      </c>
      <c r="D1209" s="4">
        <v>2</v>
      </c>
      <c r="E1209" s="5">
        <v>43411.436805555553</v>
      </c>
    </row>
    <row r="1210" spans="1:5" ht="34">
      <c r="A1210" s="4" t="s">
        <v>4833</v>
      </c>
      <c r="B1210" s="6" t="s">
        <v>4834</v>
      </c>
      <c r="C1210" s="3">
        <v>4</v>
      </c>
      <c r="D1210" s="4">
        <v>1</v>
      </c>
      <c r="E1210" s="5">
        <v>43411.42083333333</v>
      </c>
    </row>
    <row r="1211" spans="1:5" ht="51">
      <c r="A1211" s="4" t="s">
        <v>4683</v>
      </c>
      <c r="B1211" s="6" t="s">
        <v>4835</v>
      </c>
      <c r="C1211" s="3">
        <v>4.5</v>
      </c>
      <c r="D1211" s="4">
        <v>1</v>
      </c>
      <c r="E1211" s="5">
        <v>43411.354861111111</v>
      </c>
    </row>
    <row r="1212" spans="1:5" ht="51">
      <c r="A1212" s="4" t="s">
        <v>4836</v>
      </c>
      <c r="B1212" s="6" t="s">
        <v>4837</v>
      </c>
      <c r="C1212" s="3">
        <v>15</v>
      </c>
      <c r="D1212" s="4">
        <v>1</v>
      </c>
      <c r="E1212" s="5">
        <v>43411.320138888892</v>
      </c>
    </row>
    <row r="1213" spans="1:5" ht="68">
      <c r="A1213" s="4" t="s">
        <v>4838</v>
      </c>
      <c r="B1213" s="6" t="s">
        <v>4839</v>
      </c>
      <c r="C1213" s="3">
        <v>4.5</v>
      </c>
      <c r="D1213" s="4">
        <v>1</v>
      </c>
      <c r="E1213" s="5">
        <v>43411.018750000003</v>
      </c>
    </row>
    <row r="1214" spans="1:5" ht="51">
      <c r="A1214" s="4" t="s">
        <v>4840</v>
      </c>
      <c r="B1214" s="6" t="s">
        <v>4841</v>
      </c>
      <c r="C1214" s="3">
        <v>1.99</v>
      </c>
      <c r="D1214" s="4">
        <v>1</v>
      </c>
      <c r="E1214" s="5">
        <v>43410.841666666667</v>
      </c>
    </row>
    <row r="1215" spans="1:5" ht="34">
      <c r="A1215" s="4" t="s">
        <v>4842</v>
      </c>
      <c r="B1215" s="6" t="s">
        <v>4843</v>
      </c>
      <c r="C1215" s="3">
        <v>4.75</v>
      </c>
      <c r="D1215" s="4">
        <v>2</v>
      </c>
      <c r="E1215" s="5">
        <v>43410.823611111111</v>
      </c>
    </row>
    <row r="1216" spans="1:5" ht="51">
      <c r="A1216" s="4" t="s">
        <v>4844</v>
      </c>
      <c r="B1216" s="6" t="s">
        <v>4845</v>
      </c>
      <c r="C1216" s="3">
        <v>0.99</v>
      </c>
      <c r="D1216" s="4">
        <v>1</v>
      </c>
      <c r="E1216" s="5">
        <v>43410.75</v>
      </c>
    </row>
    <row r="1217" spans="1:5" ht="34">
      <c r="A1217" s="4" t="s">
        <v>4846</v>
      </c>
      <c r="B1217" s="6" t="s">
        <v>4847</v>
      </c>
      <c r="C1217" s="3">
        <v>4</v>
      </c>
      <c r="D1217" s="4">
        <v>1</v>
      </c>
      <c r="E1217" s="5">
        <v>43410.728472222225</v>
      </c>
    </row>
    <row r="1218" spans="1:5" ht="51">
      <c r="A1218" s="4" t="s">
        <v>4848</v>
      </c>
      <c r="B1218" s="6" t="s">
        <v>4849</v>
      </c>
      <c r="C1218" s="3">
        <v>3.99</v>
      </c>
      <c r="D1218" s="4">
        <v>1</v>
      </c>
      <c r="E1218" s="5">
        <v>43410.587500000001</v>
      </c>
    </row>
    <row r="1219" spans="1:5" ht="34">
      <c r="A1219" s="4" t="s">
        <v>4850</v>
      </c>
      <c r="B1219" s="6" t="s">
        <v>4851</v>
      </c>
      <c r="C1219" s="3">
        <v>5.0999999999999996</v>
      </c>
      <c r="D1219" s="4">
        <v>1</v>
      </c>
      <c r="E1219" s="5">
        <v>43410.57916666667</v>
      </c>
    </row>
    <row r="1220" spans="1:5" ht="51">
      <c r="A1220" s="4" t="s">
        <v>4852</v>
      </c>
      <c r="B1220" s="6" t="s">
        <v>4853</v>
      </c>
      <c r="C1220" s="3">
        <v>4.2</v>
      </c>
      <c r="D1220" s="4">
        <v>6</v>
      </c>
      <c r="E1220" s="5">
        <v>43410.575694444444</v>
      </c>
    </row>
    <row r="1221" spans="1:5" ht="51">
      <c r="A1221" s="4" t="s">
        <v>4854</v>
      </c>
      <c r="B1221" s="6" t="s">
        <v>4855</v>
      </c>
      <c r="C1221" s="3">
        <v>13.28</v>
      </c>
      <c r="D1221" s="4">
        <v>3</v>
      </c>
      <c r="E1221" s="5">
        <v>43410.54583333333</v>
      </c>
    </row>
    <row r="1222" spans="1:5" ht="51">
      <c r="A1222" s="4" t="s">
        <v>4856</v>
      </c>
      <c r="B1222" s="6" t="s">
        <v>4857</v>
      </c>
      <c r="C1222" s="3">
        <v>1.99</v>
      </c>
      <c r="D1222" s="4">
        <v>1</v>
      </c>
      <c r="E1222" s="5">
        <v>43410.50277777778</v>
      </c>
    </row>
    <row r="1223" spans="1:5" ht="51">
      <c r="A1223" s="4" t="s">
        <v>898</v>
      </c>
      <c r="B1223" s="6" t="s">
        <v>956</v>
      </c>
      <c r="C1223" s="3">
        <v>0.99</v>
      </c>
      <c r="D1223" s="4">
        <v>1</v>
      </c>
      <c r="E1223" s="5">
        <v>43410.482638888891</v>
      </c>
    </row>
    <row r="1224" spans="1:5" ht="51">
      <c r="A1224" s="4" t="s">
        <v>4858</v>
      </c>
      <c r="B1224" s="6" t="s">
        <v>4859</v>
      </c>
      <c r="C1224" s="3">
        <v>0.99</v>
      </c>
      <c r="D1224" s="4">
        <v>1</v>
      </c>
      <c r="E1224" s="5">
        <v>43410.474305555559</v>
      </c>
    </row>
    <row r="1225" spans="1:5" ht="34">
      <c r="A1225" s="4" t="s">
        <v>4860</v>
      </c>
      <c r="B1225" s="6" t="s">
        <v>4861</v>
      </c>
      <c r="C1225" s="3">
        <v>1.1000000000000001</v>
      </c>
      <c r="D1225" s="4">
        <v>2</v>
      </c>
      <c r="E1225" s="5">
        <v>43410.386805555558</v>
      </c>
    </row>
    <row r="1226" spans="1:5" ht="51">
      <c r="A1226" s="4" t="s">
        <v>4862</v>
      </c>
      <c r="B1226" s="6" t="s">
        <v>4863</v>
      </c>
      <c r="C1226" s="3">
        <v>5</v>
      </c>
      <c r="D1226" s="4">
        <v>2</v>
      </c>
      <c r="E1226" s="5">
        <v>43409.956250000003</v>
      </c>
    </row>
    <row r="1227" spans="1:5" ht="34">
      <c r="A1227" s="4" t="s">
        <v>4864</v>
      </c>
      <c r="B1227" s="6" t="s">
        <v>4865</v>
      </c>
      <c r="C1227" s="3">
        <v>1.99</v>
      </c>
      <c r="D1227" s="4">
        <v>1</v>
      </c>
      <c r="E1227" s="5">
        <v>43409.904166666667</v>
      </c>
    </row>
    <row r="1228" spans="1:5" ht="51">
      <c r="A1228" s="4" t="s">
        <v>4866</v>
      </c>
      <c r="B1228" s="6" t="s">
        <v>4867</v>
      </c>
      <c r="C1228" s="3">
        <v>1.34</v>
      </c>
      <c r="D1228" s="4">
        <v>1</v>
      </c>
      <c r="E1228" s="5">
        <v>43409.883333333331</v>
      </c>
    </row>
    <row r="1229" spans="1:5" ht="51">
      <c r="A1229" s="4" t="s">
        <v>4868</v>
      </c>
      <c r="B1229" s="6" t="s">
        <v>4869</v>
      </c>
      <c r="C1229" s="3">
        <v>2</v>
      </c>
      <c r="D1229" s="4">
        <v>1</v>
      </c>
      <c r="E1229" s="5">
        <v>43409.875</v>
      </c>
    </row>
    <row r="1230" spans="1:5" ht="51">
      <c r="A1230" s="4" t="s">
        <v>4870</v>
      </c>
      <c r="B1230" s="6" t="s">
        <v>4871</v>
      </c>
      <c r="C1230" s="3">
        <v>1</v>
      </c>
      <c r="D1230" s="4">
        <v>1</v>
      </c>
      <c r="E1230" s="5">
        <v>43409.867361111108</v>
      </c>
    </row>
    <row r="1231" spans="1:5" ht="34">
      <c r="A1231" s="4" t="s">
        <v>4872</v>
      </c>
      <c r="B1231" s="6" t="s">
        <v>4873</v>
      </c>
      <c r="C1231" s="3">
        <v>3</v>
      </c>
      <c r="D1231" s="4">
        <v>1</v>
      </c>
      <c r="E1231" s="5">
        <v>43409.854861111111</v>
      </c>
    </row>
    <row r="1232" spans="1:5" ht="51">
      <c r="A1232" s="4" t="s">
        <v>4874</v>
      </c>
      <c r="B1232" s="6" t="s">
        <v>4875</v>
      </c>
      <c r="C1232" s="3">
        <v>1.99</v>
      </c>
      <c r="D1232" s="4">
        <v>1</v>
      </c>
      <c r="E1232" s="5">
        <v>43409.850694444445</v>
      </c>
    </row>
    <row r="1233" spans="1:5" ht="51">
      <c r="A1233" s="4" t="s">
        <v>4876</v>
      </c>
      <c r="B1233" s="6" t="s">
        <v>4877</v>
      </c>
      <c r="C1233" s="3">
        <v>0.99</v>
      </c>
      <c r="D1233" s="4">
        <v>1</v>
      </c>
      <c r="E1233" s="5">
        <v>43409.78402777778</v>
      </c>
    </row>
    <row r="1234" spans="1:5" ht="34">
      <c r="A1234" s="4" t="s">
        <v>3195</v>
      </c>
      <c r="B1234" s="6" t="s">
        <v>4878</v>
      </c>
      <c r="C1234" s="3">
        <v>1</v>
      </c>
      <c r="D1234" s="4">
        <v>1</v>
      </c>
      <c r="E1234" s="5">
        <v>43409.702777777777</v>
      </c>
    </row>
    <row r="1235" spans="1:5" ht="34">
      <c r="A1235" s="4" t="s">
        <v>4879</v>
      </c>
      <c r="B1235" s="6" t="s">
        <v>4880</v>
      </c>
      <c r="C1235" s="3">
        <v>1.3</v>
      </c>
      <c r="D1235" s="4">
        <v>1</v>
      </c>
      <c r="E1235" s="5">
        <v>43409.597222222219</v>
      </c>
    </row>
    <row r="1236" spans="1:5" ht="34">
      <c r="A1236" s="4" t="s">
        <v>4881</v>
      </c>
      <c r="B1236" s="6" t="s">
        <v>4882</v>
      </c>
      <c r="C1236" s="3">
        <v>1</v>
      </c>
      <c r="D1236" s="4">
        <v>1</v>
      </c>
      <c r="E1236" s="5">
        <v>43409.554861111108</v>
      </c>
    </row>
    <row r="1237" spans="1:5" ht="34">
      <c r="A1237" s="4" t="s">
        <v>4579</v>
      </c>
      <c r="B1237" s="6" t="s">
        <v>4883</v>
      </c>
      <c r="C1237" s="3">
        <v>0.99</v>
      </c>
      <c r="D1237" s="4">
        <v>1</v>
      </c>
      <c r="E1237" s="5">
        <v>43409.547222222223</v>
      </c>
    </row>
    <row r="1238" spans="1:5" ht="51">
      <c r="A1238" s="4" t="s">
        <v>4884</v>
      </c>
      <c r="B1238" s="6" t="s">
        <v>4885</v>
      </c>
      <c r="C1238" s="3">
        <v>4.99</v>
      </c>
      <c r="D1238" s="4">
        <v>1</v>
      </c>
      <c r="E1238" s="5">
        <v>43409.51458333333</v>
      </c>
    </row>
    <row r="1239" spans="1:5" ht="38">
      <c r="A1239" s="4" t="s">
        <v>6106</v>
      </c>
      <c r="B1239" s="6" t="s">
        <v>4886</v>
      </c>
      <c r="C1239" s="3">
        <v>0.99</v>
      </c>
      <c r="D1239" s="4">
        <v>2</v>
      </c>
      <c r="E1239" s="5">
        <v>43409.490277777775</v>
      </c>
    </row>
    <row r="1240" spans="1:5" ht="34">
      <c r="A1240" s="4" t="s">
        <v>4887</v>
      </c>
      <c r="B1240" s="6" t="s">
        <v>4888</v>
      </c>
      <c r="C1240" s="3">
        <v>1.2</v>
      </c>
      <c r="D1240" s="4">
        <v>1</v>
      </c>
      <c r="E1240" s="5">
        <v>43409.477083333331</v>
      </c>
    </row>
    <row r="1241" spans="1:5" ht="68">
      <c r="A1241" s="4" t="s">
        <v>137</v>
      </c>
      <c r="B1241" s="6" t="s">
        <v>4889</v>
      </c>
      <c r="C1241" s="3">
        <v>3.99</v>
      </c>
      <c r="D1241" s="4">
        <v>1</v>
      </c>
      <c r="E1241" s="5">
        <v>43409.463194444441</v>
      </c>
    </row>
    <row r="1242" spans="1:5" ht="34">
      <c r="A1242" s="4" t="s">
        <v>4890</v>
      </c>
      <c r="B1242" s="6" t="s">
        <v>4891</v>
      </c>
      <c r="C1242" s="3">
        <v>2.99</v>
      </c>
      <c r="D1242" s="4">
        <v>2</v>
      </c>
      <c r="E1242" s="5">
        <v>43409.374305555553</v>
      </c>
    </row>
    <row r="1243" spans="1:5" ht="34">
      <c r="A1243" s="4" t="s">
        <v>4892</v>
      </c>
      <c r="B1243" s="6" t="s">
        <v>4893</v>
      </c>
      <c r="C1243" s="3">
        <v>0.99</v>
      </c>
      <c r="D1243" s="4">
        <v>1</v>
      </c>
      <c r="E1243" s="5">
        <v>43409.304166666669</v>
      </c>
    </row>
    <row r="1244" spans="1:5" ht="34">
      <c r="A1244" s="4" t="s">
        <v>4894</v>
      </c>
      <c r="B1244" s="6" t="s">
        <v>4895</v>
      </c>
      <c r="C1244" s="3">
        <v>8.5399999999999991</v>
      </c>
      <c r="D1244" s="4">
        <v>9</v>
      </c>
      <c r="E1244" s="5">
        <v>43408.930555555555</v>
      </c>
    </row>
    <row r="1245" spans="1:5" ht="51">
      <c r="A1245" s="4" t="s">
        <v>4896</v>
      </c>
      <c r="B1245" s="6" t="s">
        <v>4897</v>
      </c>
      <c r="C1245" s="3">
        <v>0.01</v>
      </c>
      <c r="D1245" s="4">
        <v>1</v>
      </c>
      <c r="E1245" s="5">
        <v>43408.893750000003</v>
      </c>
    </row>
    <row r="1246" spans="1:5" ht="34">
      <c r="A1246" s="4" t="s">
        <v>4898</v>
      </c>
      <c r="B1246" s="6" t="s">
        <v>4899</v>
      </c>
      <c r="C1246" s="3">
        <v>5</v>
      </c>
      <c r="D1246" s="4">
        <v>2</v>
      </c>
      <c r="E1246" s="5">
        <v>43408.89166666667</v>
      </c>
    </row>
    <row r="1247" spans="1:5" ht="34">
      <c r="A1247" s="4" t="s">
        <v>4900</v>
      </c>
      <c r="B1247" s="6" t="s">
        <v>4901</v>
      </c>
      <c r="C1247" s="3">
        <v>4.2</v>
      </c>
      <c r="D1247" s="4">
        <v>5</v>
      </c>
      <c r="E1247" s="5">
        <v>43408.881944444445</v>
      </c>
    </row>
    <row r="1248" spans="1:5" ht="34">
      <c r="A1248" s="4" t="s">
        <v>4902</v>
      </c>
      <c r="B1248" s="6" t="s">
        <v>4903</v>
      </c>
      <c r="C1248" s="3">
        <v>1</v>
      </c>
      <c r="D1248" s="4">
        <v>1</v>
      </c>
      <c r="E1248" s="5">
        <v>43408.87777777778</v>
      </c>
    </row>
    <row r="1249" spans="1:5" ht="51">
      <c r="A1249" s="4" t="s">
        <v>4904</v>
      </c>
      <c r="B1249" s="6" t="s">
        <v>4905</v>
      </c>
      <c r="C1249" s="3">
        <v>27.05</v>
      </c>
      <c r="D1249" s="4">
        <v>4</v>
      </c>
      <c r="E1249" s="5">
        <v>43408.875694444447</v>
      </c>
    </row>
    <row r="1250" spans="1:5" ht="51">
      <c r="A1250" s="4" t="s">
        <v>968</v>
      </c>
      <c r="B1250" s="6" t="s">
        <v>969</v>
      </c>
      <c r="C1250" s="3">
        <v>4.99</v>
      </c>
      <c r="D1250" s="4">
        <v>1</v>
      </c>
      <c r="E1250" s="5">
        <v>43408.869444444441</v>
      </c>
    </row>
    <row r="1251" spans="1:5" ht="34">
      <c r="A1251" s="4" t="s">
        <v>345</v>
      </c>
      <c r="B1251" s="6" t="s">
        <v>4906</v>
      </c>
      <c r="C1251" s="3">
        <v>2.0099999999999998</v>
      </c>
      <c r="D1251" s="4">
        <v>3</v>
      </c>
      <c r="E1251" s="5">
        <v>43408.863194444442</v>
      </c>
    </row>
    <row r="1252" spans="1:5" ht="51">
      <c r="A1252" s="4" t="s">
        <v>4907</v>
      </c>
      <c r="B1252" s="6" t="s">
        <v>4908</v>
      </c>
      <c r="C1252" s="3">
        <v>2.21</v>
      </c>
      <c r="D1252" s="4">
        <v>3</v>
      </c>
      <c r="E1252" s="5">
        <v>43408.84652777778</v>
      </c>
    </row>
    <row r="1253" spans="1:5" ht="34">
      <c r="A1253" s="4" t="s">
        <v>4909</v>
      </c>
      <c r="B1253" s="6" t="s">
        <v>4910</v>
      </c>
      <c r="C1253" s="3">
        <v>8.5</v>
      </c>
      <c r="D1253" s="4">
        <v>6</v>
      </c>
      <c r="E1253" s="5">
        <v>43408.843055555553</v>
      </c>
    </row>
    <row r="1254" spans="1:5" ht="51">
      <c r="A1254" s="4" t="s">
        <v>4911</v>
      </c>
      <c r="B1254" s="6" t="s">
        <v>4912</v>
      </c>
      <c r="C1254" s="3">
        <v>2</v>
      </c>
      <c r="D1254" s="4">
        <v>1</v>
      </c>
      <c r="E1254" s="5">
        <v>43408.841666666667</v>
      </c>
    </row>
    <row r="1255" spans="1:5" ht="34">
      <c r="A1255" s="4" t="s">
        <v>4913</v>
      </c>
      <c r="B1255" s="6" t="s">
        <v>4914</v>
      </c>
      <c r="C1255" s="3">
        <v>21</v>
      </c>
      <c r="D1255" s="4">
        <v>8</v>
      </c>
      <c r="E1255" s="5">
        <v>43408.831944444442</v>
      </c>
    </row>
    <row r="1256" spans="1:5" ht="34">
      <c r="A1256" s="4" t="s">
        <v>4915</v>
      </c>
      <c r="B1256" s="6" t="s">
        <v>4916</v>
      </c>
      <c r="C1256" s="3">
        <v>1</v>
      </c>
      <c r="D1256" s="4">
        <v>2</v>
      </c>
      <c r="E1256" s="5">
        <v>43408.810416666667</v>
      </c>
    </row>
    <row r="1257" spans="1:5" ht="51">
      <c r="A1257" s="4" t="s">
        <v>4917</v>
      </c>
      <c r="B1257" s="6" t="s">
        <v>4918</v>
      </c>
      <c r="C1257" s="3">
        <v>0.99</v>
      </c>
      <c r="D1257" s="4">
        <v>1</v>
      </c>
      <c r="E1257" s="5">
        <v>43408.809027777781</v>
      </c>
    </row>
    <row r="1258" spans="1:5" ht="51">
      <c r="A1258" s="4" t="s">
        <v>971</v>
      </c>
      <c r="B1258" s="6" t="s">
        <v>972</v>
      </c>
      <c r="C1258" s="3">
        <v>2.4</v>
      </c>
      <c r="D1258" s="4">
        <v>3</v>
      </c>
      <c r="E1258" s="5">
        <v>43408.803472222222</v>
      </c>
    </row>
    <row r="1259" spans="1:5" ht="51">
      <c r="A1259" s="4" t="s">
        <v>4919</v>
      </c>
      <c r="B1259" s="6" t="s">
        <v>4920</v>
      </c>
      <c r="C1259" s="3">
        <v>2.8</v>
      </c>
      <c r="D1259" s="4">
        <v>1</v>
      </c>
      <c r="E1259" s="5">
        <v>43408.794444444444</v>
      </c>
    </row>
    <row r="1260" spans="1:5" ht="51">
      <c r="A1260" s="4" t="s">
        <v>4921</v>
      </c>
      <c r="B1260" s="6" t="s">
        <v>4922</v>
      </c>
      <c r="C1260" s="3">
        <v>20</v>
      </c>
      <c r="D1260" s="4">
        <v>1</v>
      </c>
      <c r="E1260" s="5">
        <v>43408.790277777778</v>
      </c>
    </row>
    <row r="1261" spans="1:5" ht="34">
      <c r="A1261" s="4" t="s">
        <v>4923</v>
      </c>
      <c r="B1261" s="6" t="s">
        <v>4924</v>
      </c>
      <c r="C1261" s="3">
        <v>0.99</v>
      </c>
      <c r="D1261" s="4">
        <v>1</v>
      </c>
      <c r="E1261" s="5">
        <v>43408.788194444445</v>
      </c>
    </row>
    <row r="1262" spans="1:5" ht="51">
      <c r="A1262" s="4" t="s">
        <v>4925</v>
      </c>
      <c r="B1262" s="6" t="s">
        <v>4926</v>
      </c>
      <c r="C1262" s="3">
        <v>0.99</v>
      </c>
      <c r="D1262" s="4">
        <v>1</v>
      </c>
      <c r="E1262" s="5">
        <v>43408.783333333333</v>
      </c>
    </row>
    <row r="1263" spans="1:5" ht="51">
      <c r="A1263" s="4" t="s">
        <v>4927</v>
      </c>
      <c r="B1263" s="6" t="s">
        <v>4928</v>
      </c>
      <c r="C1263" s="3">
        <v>3</v>
      </c>
      <c r="D1263" s="4">
        <v>1</v>
      </c>
      <c r="E1263" s="5">
        <v>43408.781944444447</v>
      </c>
    </row>
    <row r="1264" spans="1:5" ht="34">
      <c r="A1264" s="4" t="s">
        <v>4929</v>
      </c>
      <c r="B1264" s="6" t="s">
        <v>4930</v>
      </c>
      <c r="C1264" s="3">
        <v>7.5</v>
      </c>
      <c r="D1264" s="4">
        <v>10</v>
      </c>
      <c r="E1264" s="5">
        <v>43408.78125</v>
      </c>
    </row>
    <row r="1265" spans="1:5" ht="68">
      <c r="A1265" s="4" t="s">
        <v>4931</v>
      </c>
      <c r="B1265" s="6" t="s">
        <v>4932</v>
      </c>
      <c r="C1265" s="3">
        <v>5.5</v>
      </c>
      <c r="D1265" s="4">
        <v>8</v>
      </c>
      <c r="E1265" s="5">
        <v>43408.779166666667</v>
      </c>
    </row>
    <row r="1266" spans="1:5" ht="34">
      <c r="A1266" s="4" t="s">
        <v>4933</v>
      </c>
      <c r="B1266" s="6" t="s">
        <v>4934</v>
      </c>
      <c r="C1266" s="3">
        <v>0.99</v>
      </c>
      <c r="D1266" s="4">
        <v>1</v>
      </c>
      <c r="E1266" s="5">
        <v>43408.777777777781</v>
      </c>
    </row>
    <row r="1267" spans="1:5" ht="34">
      <c r="A1267" s="4" t="s">
        <v>4935</v>
      </c>
      <c r="B1267" s="6" t="s">
        <v>4936</v>
      </c>
      <c r="C1267" s="3">
        <v>2</v>
      </c>
      <c r="D1267" s="4">
        <v>1</v>
      </c>
      <c r="E1267" s="5">
        <v>43408.755555555559</v>
      </c>
    </row>
    <row r="1268" spans="1:5" ht="34">
      <c r="A1268" s="4" t="s">
        <v>4937</v>
      </c>
      <c r="B1268" s="6" t="s">
        <v>4938</v>
      </c>
      <c r="C1268" s="3">
        <v>4</v>
      </c>
      <c r="D1268" s="4">
        <v>1</v>
      </c>
      <c r="E1268" s="5">
        <v>43408.755555555559</v>
      </c>
    </row>
    <row r="1269" spans="1:5" ht="68">
      <c r="A1269" s="4" t="s">
        <v>4939</v>
      </c>
      <c r="B1269" s="6" t="s">
        <v>4940</v>
      </c>
      <c r="C1269" s="3">
        <v>3.5</v>
      </c>
      <c r="D1269" s="4">
        <v>2</v>
      </c>
      <c r="E1269" s="5">
        <v>43408.753472222219</v>
      </c>
    </row>
    <row r="1270" spans="1:5" ht="51">
      <c r="A1270" s="4" t="s">
        <v>979</v>
      </c>
      <c r="B1270" s="6" t="s">
        <v>980</v>
      </c>
      <c r="C1270" s="3">
        <v>0.99</v>
      </c>
      <c r="D1270" s="4">
        <v>1</v>
      </c>
      <c r="E1270" s="5">
        <v>43408.749305555553</v>
      </c>
    </row>
    <row r="1271" spans="1:5" ht="51">
      <c r="A1271" s="4" t="s">
        <v>4941</v>
      </c>
      <c r="B1271" s="6" t="s">
        <v>4942</v>
      </c>
      <c r="C1271" s="3">
        <v>1.99</v>
      </c>
      <c r="D1271" s="4">
        <v>1</v>
      </c>
      <c r="E1271" s="5">
        <v>43408.745833333334</v>
      </c>
    </row>
    <row r="1272" spans="1:5" ht="34">
      <c r="A1272" s="4" t="s">
        <v>4943</v>
      </c>
      <c r="B1272" s="6" t="s">
        <v>4944</v>
      </c>
      <c r="C1272" s="3">
        <v>0.99</v>
      </c>
      <c r="D1272" s="4">
        <v>1</v>
      </c>
      <c r="E1272" s="5">
        <v>43408.745138888888</v>
      </c>
    </row>
    <row r="1273" spans="1:5" ht="51">
      <c r="A1273" s="4" t="s">
        <v>4945</v>
      </c>
      <c r="B1273" s="6" t="s">
        <v>4946</v>
      </c>
      <c r="C1273" s="3">
        <v>3.2</v>
      </c>
      <c r="D1273" s="4">
        <v>5</v>
      </c>
      <c r="E1273" s="5">
        <v>43408.706250000003</v>
      </c>
    </row>
    <row r="1274" spans="1:5" ht="34">
      <c r="A1274" s="4" t="s">
        <v>4947</v>
      </c>
      <c r="B1274" s="6" t="s">
        <v>4948</v>
      </c>
      <c r="C1274" s="3">
        <v>2.2000000000000002</v>
      </c>
      <c r="D1274" s="4">
        <v>3</v>
      </c>
      <c r="E1274" s="5">
        <v>43408.696527777778</v>
      </c>
    </row>
    <row r="1275" spans="1:5" ht="51">
      <c r="A1275" s="4" t="s">
        <v>4949</v>
      </c>
      <c r="B1275" s="6" t="s">
        <v>4950</v>
      </c>
      <c r="C1275" s="3">
        <v>0.99</v>
      </c>
      <c r="D1275" s="4">
        <v>1</v>
      </c>
      <c r="E1275" s="5">
        <v>43408.693749999999</v>
      </c>
    </row>
    <row r="1276" spans="1:5" ht="51">
      <c r="A1276" s="4" t="s">
        <v>4951</v>
      </c>
      <c r="B1276" s="6" t="s">
        <v>4952</v>
      </c>
      <c r="C1276" s="3">
        <v>3</v>
      </c>
      <c r="D1276" s="4">
        <v>2</v>
      </c>
      <c r="E1276" s="5">
        <v>43408.691666666666</v>
      </c>
    </row>
    <row r="1277" spans="1:5" ht="51">
      <c r="A1277" s="4" t="s">
        <v>4953</v>
      </c>
      <c r="B1277" s="6" t="s">
        <v>4954</v>
      </c>
      <c r="C1277" s="3">
        <v>3</v>
      </c>
      <c r="D1277" s="4">
        <v>1</v>
      </c>
      <c r="E1277" s="5">
        <v>43408.665277777778</v>
      </c>
    </row>
    <row r="1278" spans="1:5" ht="51">
      <c r="A1278" s="4" t="s">
        <v>981</v>
      </c>
      <c r="B1278" s="6" t="s">
        <v>982</v>
      </c>
      <c r="C1278" s="3">
        <v>2.5</v>
      </c>
      <c r="D1278" s="4">
        <v>1</v>
      </c>
      <c r="E1278" s="5">
        <v>43408.661805555559</v>
      </c>
    </row>
    <row r="1279" spans="1:5" ht="34">
      <c r="A1279" s="4" t="s">
        <v>983</v>
      </c>
      <c r="B1279" s="6" t="s">
        <v>984</v>
      </c>
      <c r="C1279" s="3">
        <v>2.5</v>
      </c>
      <c r="D1279" s="4">
        <v>1</v>
      </c>
      <c r="E1279" s="5">
        <v>43408.656944444447</v>
      </c>
    </row>
    <row r="1280" spans="1:5" ht="68">
      <c r="A1280" s="4" t="s">
        <v>4955</v>
      </c>
      <c r="B1280" s="6" t="s">
        <v>4956</v>
      </c>
      <c r="C1280" s="3">
        <v>1.6</v>
      </c>
      <c r="D1280" s="4">
        <v>1</v>
      </c>
      <c r="E1280" s="5">
        <v>43408.65625</v>
      </c>
    </row>
    <row r="1281" spans="1:5" ht="51">
      <c r="A1281" s="4" t="s">
        <v>4957</v>
      </c>
      <c r="B1281" s="6" t="s">
        <v>4958</v>
      </c>
      <c r="C1281" s="3">
        <v>1.9</v>
      </c>
      <c r="D1281" s="4">
        <v>1</v>
      </c>
      <c r="E1281" s="5">
        <v>43408.654166666667</v>
      </c>
    </row>
    <row r="1282" spans="1:5" ht="51">
      <c r="A1282" s="4" t="s">
        <v>4959</v>
      </c>
      <c r="B1282" s="6" t="s">
        <v>4960</v>
      </c>
      <c r="C1282" s="3">
        <v>2</v>
      </c>
      <c r="D1282" s="4">
        <v>1</v>
      </c>
      <c r="E1282" s="5">
        <v>43408.648611111108</v>
      </c>
    </row>
    <row r="1283" spans="1:5" ht="34">
      <c r="A1283" s="4" t="s">
        <v>4961</v>
      </c>
      <c r="B1283" s="6" t="s">
        <v>4962</v>
      </c>
      <c r="C1283" s="3">
        <v>3.78</v>
      </c>
      <c r="D1283" s="4">
        <v>3</v>
      </c>
      <c r="E1283" s="5">
        <v>43408.63958333333</v>
      </c>
    </row>
    <row r="1284" spans="1:5" ht="51">
      <c r="A1284" s="4" t="s">
        <v>4963</v>
      </c>
      <c r="B1284" s="6" t="s">
        <v>4964</v>
      </c>
      <c r="C1284" s="3">
        <v>1.84</v>
      </c>
      <c r="D1284" s="4">
        <v>1</v>
      </c>
      <c r="E1284" s="5">
        <v>43408.612500000003</v>
      </c>
    </row>
    <row r="1285" spans="1:5" ht="51">
      <c r="A1285" s="4" t="s">
        <v>4965</v>
      </c>
      <c r="B1285" s="6" t="s">
        <v>4966</v>
      </c>
      <c r="C1285" s="3">
        <v>0.99</v>
      </c>
      <c r="D1285" s="4">
        <v>1</v>
      </c>
      <c r="E1285" s="5">
        <v>43408.609722222223</v>
      </c>
    </row>
    <row r="1286" spans="1:5" ht="34">
      <c r="A1286" s="4" t="s">
        <v>4587</v>
      </c>
      <c r="B1286" s="6" t="s">
        <v>4967</v>
      </c>
      <c r="C1286" s="3">
        <v>0.99</v>
      </c>
      <c r="D1286" s="4">
        <v>1</v>
      </c>
      <c r="E1286" s="5">
        <v>43408.580555555556</v>
      </c>
    </row>
    <row r="1287" spans="1:5" ht="51">
      <c r="A1287" s="4" t="s">
        <v>4968</v>
      </c>
      <c r="B1287" s="6" t="s">
        <v>4969</v>
      </c>
      <c r="C1287" s="3">
        <v>2.5</v>
      </c>
      <c r="D1287" s="4">
        <v>1</v>
      </c>
      <c r="E1287" s="5">
        <v>43408.57916666667</v>
      </c>
    </row>
    <row r="1288" spans="1:5" ht="51">
      <c r="A1288" s="4" t="s">
        <v>4970</v>
      </c>
      <c r="B1288" s="6" t="s">
        <v>4971</v>
      </c>
      <c r="C1288" s="3">
        <v>26</v>
      </c>
      <c r="D1288" s="4">
        <v>15</v>
      </c>
      <c r="E1288" s="5">
        <v>43408.578472222223</v>
      </c>
    </row>
    <row r="1289" spans="1:5" ht="34">
      <c r="A1289" s="4" t="s">
        <v>987</v>
      </c>
      <c r="B1289" s="6" t="s">
        <v>988</v>
      </c>
      <c r="C1289" s="3">
        <v>2</v>
      </c>
      <c r="D1289" s="4">
        <v>1</v>
      </c>
      <c r="E1289" s="5">
        <v>43408.55972222222</v>
      </c>
    </row>
    <row r="1290" spans="1:5" ht="34">
      <c r="A1290" s="4" t="s">
        <v>4972</v>
      </c>
      <c r="B1290" s="6" t="s">
        <v>4973</v>
      </c>
      <c r="C1290" s="3">
        <v>9.99</v>
      </c>
      <c r="D1290" s="4">
        <v>1</v>
      </c>
      <c r="E1290" s="5">
        <v>43408.538888888892</v>
      </c>
    </row>
    <row r="1291" spans="1:5" ht="51">
      <c r="A1291" s="4" t="s">
        <v>4974</v>
      </c>
      <c r="B1291" s="6" t="s">
        <v>4975</v>
      </c>
      <c r="C1291" s="3">
        <v>0.99</v>
      </c>
      <c r="D1291" s="4">
        <v>2</v>
      </c>
      <c r="E1291" s="5">
        <v>43408.527777777781</v>
      </c>
    </row>
    <row r="1292" spans="1:5" ht="34">
      <c r="A1292" s="4" t="s">
        <v>4976</v>
      </c>
      <c r="B1292" s="6" t="s">
        <v>4977</v>
      </c>
      <c r="C1292" s="3">
        <v>1</v>
      </c>
      <c r="D1292" s="4">
        <v>1</v>
      </c>
      <c r="E1292" s="5">
        <v>43408.523611111108</v>
      </c>
    </row>
    <row r="1293" spans="1:5" ht="51">
      <c r="A1293" s="4" t="s">
        <v>4978</v>
      </c>
      <c r="B1293" s="6" t="s">
        <v>4979</v>
      </c>
      <c r="C1293" s="3">
        <v>0.99</v>
      </c>
      <c r="D1293" s="4">
        <v>1</v>
      </c>
      <c r="E1293" s="5">
        <v>43408.50277777778</v>
      </c>
    </row>
    <row r="1294" spans="1:5" ht="34">
      <c r="A1294" s="4" t="s">
        <v>4980</v>
      </c>
      <c r="B1294" s="6" t="s">
        <v>4981</v>
      </c>
      <c r="C1294" s="3">
        <v>3.5</v>
      </c>
      <c r="D1294" s="4">
        <v>2</v>
      </c>
      <c r="E1294" s="5">
        <v>43408.470138888886</v>
      </c>
    </row>
    <row r="1295" spans="1:5" ht="34">
      <c r="A1295" s="4" t="s">
        <v>4982</v>
      </c>
      <c r="B1295" s="6" t="s">
        <v>4983</v>
      </c>
      <c r="C1295" s="3">
        <v>10.5</v>
      </c>
      <c r="D1295" s="4">
        <v>11</v>
      </c>
      <c r="E1295" s="5">
        <v>43408.430555555555</v>
      </c>
    </row>
    <row r="1296" spans="1:5" ht="51">
      <c r="A1296" s="4" t="s">
        <v>25</v>
      </c>
      <c r="B1296" s="6" t="s">
        <v>4984</v>
      </c>
      <c r="C1296" s="3">
        <v>3.99</v>
      </c>
      <c r="D1296" s="4">
        <v>1</v>
      </c>
      <c r="E1296" s="5">
        <v>43408.409722222219</v>
      </c>
    </row>
    <row r="1297" spans="1:5" ht="51">
      <c r="A1297" s="4" t="s">
        <v>4985</v>
      </c>
      <c r="B1297" s="6" t="s">
        <v>4986</v>
      </c>
      <c r="C1297" s="3">
        <v>1.99</v>
      </c>
      <c r="D1297" s="4">
        <v>1</v>
      </c>
      <c r="E1297" s="5">
        <v>43408.407638888886</v>
      </c>
    </row>
    <row r="1298" spans="1:5" ht="51">
      <c r="A1298" s="4" t="s">
        <v>4987</v>
      </c>
      <c r="B1298" s="6" t="s">
        <v>4988</v>
      </c>
      <c r="C1298" s="3">
        <v>0.99</v>
      </c>
      <c r="D1298" s="4">
        <v>1</v>
      </c>
      <c r="E1298" s="5">
        <v>43408.35833333333</v>
      </c>
    </row>
    <row r="1299" spans="1:5" ht="51">
      <c r="A1299" s="4" t="s">
        <v>4989</v>
      </c>
      <c r="B1299" s="6" t="s">
        <v>4990</v>
      </c>
      <c r="C1299" s="3">
        <v>5.49</v>
      </c>
      <c r="D1299" s="4">
        <v>1</v>
      </c>
      <c r="E1299" s="5">
        <v>43407.897916666669</v>
      </c>
    </row>
    <row r="1300" spans="1:5" ht="34">
      <c r="A1300" s="4" t="s">
        <v>4991</v>
      </c>
      <c r="B1300" s="6" t="s">
        <v>4992</v>
      </c>
      <c r="C1300" s="3">
        <v>5</v>
      </c>
      <c r="D1300" s="4">
        <v>2</v>
      </c>
      <c r="E1300" s="5">
        <v>43407.865972222222</v>
      </c>
    </row>
    <row r="1301" spans="1:5" ht="34">
      <c r="A1301" s="4" t="s">
        <v>4993</v>
      </c>
      <c r="B1301" s="6" t="s">
        <v>4994</v>
      </c>
      <c r="C1301" s="3">
        <v>1.5</v>
      </c>
      <c r="D1301" s="4">
        <v>1</v>
      </c>
      <c r="E1301" s="5">
        <v>43407.853472222225</v>
      </c>
    </row>
    <row r="1302" spans="1:5" ht="51">
      <c r="A1302" s="4" t="s">
        <v>4995</v>
      </c>
      <c r="B1302" s="6" t="s">
        <v>4996</v>
      </c>
      <c r="C1302" s="3">
        <v>4.4000000000000004</v>
      </c>
      <c r="D1302" s="4">
        <v>2</v>
      </c>
      <c r="E1302" s="5">
        <v>43407.84097222222</v>
      </c>
    </row>
    <row r="1303" spans="1:5" ht="34">
      <c r="A1303" s="4" t="s">
        <v>4997</v>
      </c>
      <c r="B1303" s="6" t="s">
        <v>4998</v>
      </c>
      <c r="C1303" s="3">
        <v>1.2</v>
      </c>
      <c r="D1303" s="4">
        <v>2</v>
      </c>
      <c r="E1303" s="5">
        <v>43407.829861111109</v>
      </c>
    </row>
    <row r="1304" spans="1:5" ht="34">
      <c r="A1304" s="4" t="s">
        <v>4999</v>
      </c>
      <c r="B1304" s="6" t="s">
        <v>5000</v>
      </c>
      <c r="C1304" s="3">
        <v>1</v>
      </c>
      <c r="D1304" s="4">
        <v>1</v>
      </c>
      <c r="E1304" s="5">
        <v>43407.813888888886</v>
      </c>
    </row>
    <row r="1305" spans="1:5" ht="51">
      <c r="A1305" s="4" t="s">
        <v>5001</v>
      </c>
      <c r="B1305" s="6" t="s">
        <v>5002</v>
      </c>
      <c r="C1305" s="3">
        <v>1.1000000000000001</v>
      </c>
      <c r="D1305" s="4">
        <v>1</v>
      </c>
      <c r="E1305" s="5">
        <v>43407.777777777781</v>
      </c>
    </row>
    <row r="1306" spans="1:5" ht="51">
      <c r="A1306" s="4" t="s">
        <v>5003</v>
      </c>
      <c r="B1306" s="6" t="s">
        <v>5004</v>
      </c>
      <c r="C1306" s="3">
        <v>4.5999999999999996</v>
      </c>
      <c r="D1306" s="4">
        <v>5</v>
      </c>
      <c r="E1306" s="5">
        <v>43407.775694444441</v>
      </c>
    </row>
    <row r="1307" spans="1:5" ht="34">
      <c r="A1307" s="4" t="s">
        <v>5005</v>
      </c>
      <c r="B1307" s="6" t="s">
        <v>5006</v>
      </c>
      <c r="C1307" s="3">
        <v>0.99</v>
      </c>
      <c r="D1307" s="4">
        <v>1</v>
      </c>
      <c r="E1307" s="5">
        <v>43407.749305555553</v>
      </c>
    </row>
    <row r="1308" spans="1:5" ht="34">
      <c r="A1308" s="4" t="s">
        <v>5005</v>
      </c>
      <c r="B1308" s="6" t="s">
        <v>5007</v>
      </c>
      <c r="C1308" s="3">
        <v>3.2</v>
      </c>
      <c r="D1308" s="4">
        <v>4</v>
      </c>
      <c r="E1308" s="5">
        <v>43407.749305555553</v>
      </c>
    </row>
    <row r="1309" spans="1:5" ht="51">
      <c r="A1309" s="4" t="s">
        <v>5008</v>
      </c>
      <c r="B1309" s="6" t="s">
        <v>5009</v>
      </c>
      <c r="C1309" s="3">
        <v>2.99</v>
      </c>
      <c r="D1309" s="4">
        <v>1</v>
      </c>
      <c r="E1309" s="5">
        <v>43407.730555555558</v>
      </c>
    </row>
    <row r="1310" spans="1:5" ht="34">
      <c r="A1310" s="4" t="s">
        <v>3837</v>
      </c>
      <c r="B1310" s="6" t="s">
        <v>5010</v>
      </c>
      <c r="C1310" s="3">
        <v>0.99</v>
      </c>
      <c r="D1310" s="4">
        <v>1</v>
      </c>
      <c r="E1310" s="5">
        <v>43407.729166666664</v>
      </c>
    </row>
    <row r="1311" spans="1:5" ht="34">
      <c r="A1311" s="4" t="s">
        <v>5011</v>
      </c>
      <c r="B1311" s="6" t="s">
        <v>5012</v>
      </c>
      <c r="C1311" s="3">
        <v>2.25</v>
      </c>
      <c r="D1311" s="4">
        <v>4</v>
      </c>
      <c r="E1311" s="5">
        <v>43407.728472222225</v>
      </c>
    </row>
    <row r="1312" spans="1:5" ht="51">
      <c r="A1312" s="4" t="s">
        <v>5013</v>
      </c>
      <c r="B1312" s="6" t="s">
        <v>5014</v>
      </c>
      <c r="C1312" s="3">
        <v>5.5</v>
      </c>
      <c r="D1312" s="4">
        <v>8</v>
      </c>
      <c r="E1312" s="5">
        <v>43407.724999999999</v>
      </c>
    </row>
    <row r="1313" spans="1:5" ht="34">
      <c r="A1313" s="4" t="s">
        <v>5015</v>
      </c>
      <c r="B1313" s="6" t="s">
        <v>5016</v>
      </c>
      <c r="C1313" s="3">
        <v>5</v>
      </c>
      <c r="D1313" s="4">
        <v>1</v>
      </c>
      <c r="E1313" s="5">
        <v>43407.715277777781</v>
      </c>
    </row>
    <row r="1314" spans="1:5" ht="34">
      <c r="A1314" s="4" t="s">
        <v>5017</v>
      </c>
      <c r="B1314" s="6" t="s">
        <v>5018</v>
      </c>
      <c r="C1314" s="3">
        <v>2</v>
      </c>
      <c r="D1314" s="4">
        <v>1</v>
      </c>
      <c r="E1314" s="5">
        <v>43407.710416666669</v>
      </c>
    </row>
    <row r="1315" spans="1:5" ht="34">
      <c r="A1315" s="4" t="s">
        <v>2586</v>
      </c>
      <c r="B1315" s="6" t="s">
        <v>2587</v>
      </c>
      <c r="C1315" s="3">
        <v>5</v>
      </c>
      <c r="D1315" s="4">
        <v>1</v>
      </c>
      <c r="E1315" s="5">
        <v>43407.6875</v>
      </c>
    </row>
    <row r="1316" spans="1:5" ht="34">
      <c r="A1316" s="4" t="s">
        <v>5019</v>
      </c>
      <c r="B1316" s="6" t="s">
        <v>5020</v>
      </c>
      <c r="C1316" s="3">
        <v>5</v>
      </c>
      <c r="D1316" s="4">
        <v>2</v>
      </c>
      <c r="E1316" s="5">
        <v>43407.681944444441</v>
      </c>
    </row>
    <row r="1317" spans="1:5" ht="51">
      <c r="A1317" s="4" t="s">
        <v>5021</v>
      </c>
      <c r="B1317" s="6" t="s">
        <v>5022</v>
      </c>
      <c r="C1317" s="3">
        <v>1.35</v>
      </c>
      <c r="D1317" s="4">
        <v>3</v>
      </c>
      <c r="E1317" s="5">
        <v>43407.574999999997</v>
      </c>
    </row>
    <row r="1318" spans="1:5" ht="51">
      <c r="A1318" s="4" t="s">
        <v>5023</v>
      </c>
      <c r="B1318" s="6" t="s">
        <v>5024</v>
      </c>
      <c r="C1318" s="3">
        <v>2.99</v>
      </c>
      <c r="D1318" s="4">
        <v>2</v>
      </c>
      <c r="E1318" s="5">
        <v>43407.561111111114</v>
      </c>
    </row>
    <row r="1319" spans="1:5" ht="51">
      <c r="A1319" s="4" t="s">
        <v>5025</v>
      </c>
      <c r="B1319" s="6" t="s">
        <v>5026</v>
      </c>
      <c r="C1319" s="3">
        <v>1.6</v>
      </c>
      <c r="D1319" s="4">
        <v>1</v>
      </c>
      <c r="E1319" s="5">
        <v>43407.456250000003</v>
      </c>
    </row>
    <row r="1320" spans="1:5" ht="51">
      <c r="A1320" s="4" t="s">
        <v>5027</v>
      </c>
      <c r="B1320" s="6" t="s">
        <v>5028</v>
      </c>
      <c r="C1320" s="3">
        <v>1</v>
      </c>
      <c r="D1320" s="4">
        <v>1</v>
      </c>
      <c r="E1320" s="5">
        <v>43407.432638888888</v>
      </c>
    </row>
    <row r="1321" spans="1:5" ht="51">
      <c r="A1321" s="4" t="s">
        <v>5029</v>
      </c>
      <c r="B1321" s="6" t="s">
        <v>5030</v>
      </c>
      <c r="C1321" s="3">
        <v>6</v>
      </c>
      <c r="D1321" s="4">
        <v>1</v>
      </c>
      <c r="E1321" s="5">
        <v>43407.432638888888</v>
      </c>
    </row>
    <row r="1322" spans="1:5" ht="51">
      <c r="A1322" s="4" t="s">
        <v>5031</v>
      </c>
      <c r="B1322" s="6" t="s">
        <v>5032</v>
      </c>
      <c r="C1322" s="3">
        <v>2.2000000000000002</v>
      </c>
      <c r="D1322" s="4">
        <v>5</v>
      </c>
      <c r="E1322" s="5">
        <v>43407.42291666667</v>
      </c>
    </row>
    <row r="1323" spans="1:5" ht="34">
      <c r="A1323" s="4" t="s">
        <v>5559</v>
      </c>
      <c r="B1323" s="6" t="s">
        <v>5033</v>
      </c>
      <c r="C1323" s="3">
        <v>10</v>
      </c>
      <c r="D1323" s="4">
        <v>1</v>
      </c>
      <c r="E1323" s="5">
        <v>43407.390277777777</v>
      </c>
    </row>
    <row r="1324" spans="1:5" ht="51">
      <c r="A1324" s="4" t="s">
        <v>197</v>
      </c>
      <c r="B1324" s="6" t="s">
        <v>5034</v>
      </c>
      <c r="C1324" s="3">
        <v>0.99</v>
      </c>
      <c r="D1324" s="4">
        <v>1</v>
      </c>
      <c r="E1324" s="5">
        <v>43406.918749999997</v>
      </c>
    </row>
    <row r="1325" spans="1:5" ht="51">
      <c r="A1325" s="4" t="s">
        <v>5035</v>
      </c>
      <c r="B1325" s="6" t="s">
        <v>5036</v>
      </c>
      <c r="C1325" s="3">
        <v>10</v>
      </c>
      <c r="D1325" s="4">
        <v>1</v>
      </c>
      <c r="E1325" s="5">
        <v>43406.865972222222</v>
      </c>
    </row>
    <row r="1326" spans="1:5" ht="51">
      <c r="A1326" s="4" t="s">
        <v>4312</v>
      </c>
      <c r="B1326" s="6" t="s">
        <v>5037</v>
      </c>
      <c r="C1326" s="3">
        <v>6.99</v>
      </c>
      <c r="D1326" s="4">
        <v>3</v>
      </c>
      <c r="E1326" s="5">
        <v>43406.861805555556</v>
      </c>
    </row>
    <row r="1327" spans="1:5" ht="34">
      <c r="A1327" s="4" t="s">
        <v>3557</v>
      </c>
      <c r="B1327" s="6" t="s">
        <v>5038</v>
      </c>
      <c r="C1327" s="3">
        <v>1</v>
      </c>
      <c r="D1327" s="4">
        <v>1</v>
      </c>
      <c r="E1327" s="5">
        <v>43406.772916666669</v>
      </c>
    </row>
    <row r="1328" spans="1:5" ht="51">
      <c r="A1328" s="4" t="s">
        <v>5560</v>
      </c>
      <c r="B1328" s="6" t="s">
        <v>5039</v>
      </c>
      <c r="C1328" s="3">
        <v>6</v>
      </c>
      <c r="D1328" s="4">
        <v>1</v>
      </c>
      <c r="E1328" s="5">
        <v>43406.693749999999</v>
      </c>
    </row>
    <row r="1329" spans="1:5" ht="34">
      <c r="A1329" s="4" t="s">
        <v>5040</v>
      </c>
      <c r="B1329" s="6" t="s">
        <v>5041</v>
      </c>
      <c r="C1329" s="3">
        <v>8</v>
      </c>
      <c r="D1329" s="4">
        <v>1</v>
      </c>
      <c r="E1329" s="5">
        <v>43406.656944444447</v>
      </c>
    </row>
    <row r="1330" spans="1:5" ht="51">
      <c r="A1330" s="4" t="s">
        <v>5042</v>
      </c>
      <c r="B1330" s="6" t="s">
        <v>5043</v>
      </c>
      <c r="C1330" s="3">
        <v>2.25</v>
      </c>
      <c r="D1330" s="4">
        <v>2</v>
      </c>
      <c r="E1330" s="5">
        <v>43406.652777777781</v>
      </c>
    </row>
    <row r="1331" spans="1:5" ht="34">
      <c r="A1331" s="4" t="s">
        <v>5044</v>
      </c>
      <c r="B1331" s="6" t="s">
        <v>5045</v>
      </c>
      <c r="C1331" s="3">
        <v>1</v>
      </c>
      <c r="D1331" s="4">
        <v>1</v>
      </c>
      <c r="E1331" s="5">
        <v>43406.629166666666</v>
      </c>
    </row>
    <row r="1332" spans="1:5" ht="51">
      <c r="A1332" s="4" t="s">
        <v>5046</v>
      </c>
      <c r="B1332" s="6" t="s">
        <v>5047</v>
      </c>
      <c r="C1332" s="3">
        <v>9.1999999999999993</v>
      </c>
      <c r="D1332" s="4">
        <v>1</v>
      </c>
      <c r="E1332" s="5">
        <v>43406.627083333333</v>
      </c>
    </row>
    <row r="1333" spans="1:5" ht="51">
      <c r="A1333" s="4" t="s">
        <v>5048</v>
      </c>
      <c r="B1333" s="6" t="s">
        <v>5049</v>
      </c>
      <c r="C1333" s="3">
        <v>4.2</v>
      </c>
      <c r="D1333" s="4">
        <v>3</v>
      </c>
      <c r="E1333" s="5">
        <v>43406.615277777775</v>
      </c>
    </row>
    <row r="1334" spans="1:5" ht="34">
      <c r="A1334" s="4" t="s">
        <v>5050</v>
      </c>
      <c r="B1334" s="6" t="s">
        <v>5051</v>
      </c>
      <c r="C1334" s="3">
        <v>3</v>
      </c>
      <c r="D1334" s="4">
        <v>1</v>
      </c>
      <c r="E1334" s="5">
        <v>43406.425000000003</v>
      </c>
    </row>
    <row r="1335" spans="1:5" ht="34">
      <c r="A1335" s="4" t="s">
        <v>3817</v>
      </c>
      <c r="B1335" s="6" t="s">
        <v>5052</v>
      </c>
      <c r="C1335" s="3">
        <v>18</v>
      </c>
      <c r="D1335" s="4">
        <v>8</v>
      </c>
      <c r="E1335" s="5">
        <v>43406.418749999997</v>
      </c>
    </row>
    <row r="1336" spans="1:5" ht="51">
      <c r="A1336" s="4" t="s">
        <v>5053</v>
      </c>
      <c r="B1336" s="6" t="s">
        <v>5054</v>
      </c>
      <c r="C1336" s="3">
        <v>2</v>
      </c>
      <c r="D1336" s="4">
        <v>1</v>
      </c>
      <c r="E1336" s="5">
        <v>43406.309027777781</v>
      </c>
    </row>
    <row r="1337" spans="1:5" ht="34">
      <c r="A1337" s="4" t="s">
        <v>5055</v>
      </c>
      <c r="B1337" s="6" t="s">
        <v>5056</v>
      </c>
      <c r="C1337" s="3">
        <v>20</v>
      </c>
      <c r="D1337" s="4">
        <v>1</v>
      </c>
      <c r="E1337" s="5">
        <v>43406.308333333334</v>
      </c>
    </row>
    <row r="1338" spans="1:5" ht="51">
      <c r="A1338" s="4" t="s">
        <v>5057</v>
      </c>
      <c r="B1338" s="6" t="s">
        <v>5058</v>
      </c>
      <c r="C1338" s="3">
        <v>6.5</v>
      </c>
      <c r="D1338" s="4">
        <v>1</v>
      </c>
      <c r="E1338" s="5">
        <v>43406.286805555559</v>
      </c>
    </row>
    <row r="1339" spans="1:5" ht="34">
      <c r="A1339" s="4" t="s">
        <v>5059</v>
      </c>
      <c r="B1339" s="6" t="s">
        <v>5060</v>
      </c>
      <c r="C1339" s="3">
        <v>4</v>
      </c>
      <c r="D1339" s="4">
        <v>1</v>
      </c>
      <c r="E1339" s="5">
        <v>43405.911111111112</v>
      </c>
    </row>
    <row r="1340" spans="1:5" ht="51">
      <c r="A1340" s="4" t="s">
        <v>5061</v>
      </c>
      <c r="B1340" s="6" t="s">
        <v>5062</v>
      </c>
      <c r="C1340" s="3">
        <v>4</v>
      </c>
      <c r="D1340" s="4">
        <v>1</v>
      </c>
      <c r="E1340" s="5">
        <v>43405.89166666667</v>
      </c>
    </row>
    <row r="1341" spans="1:5" ht="34">
      <c r="A1341" s="4" t="s">
        <v>1000</v>
      </c>
      <c r="B1341" s="6" t="s">
        <v>1001</v>
      </c>
      <c r="C1341" s="3">
        <v>0.99</v>
      </c>
      <c r="D1341" s="4">
        <v>1</v>
      </c>
      <c r="E1341" s="5">
        <v>43405.790972222225</v>
      </c>
    </row>
    <row r="1342" spans="1:5" ht="51">
      <c r="A1342" s="4" t="s">
        <v>5063</v>
      </c>
      <c r="B1342" s="6" t="s">
        <v>5064</v>
      </c>
      <c r="C1342" s="3">
        <v>0.99</v>
      </c>
      <c r="D1342" s="4">
        <v>1</v>
      </c>
      <c r="E1342" s="5">
        <v>43405.774305555555</v>
      </c>
    </row>
    <row r="1343" spans="1:5" ht="51">
      <c r="A1343" s="4" t="s">
        <v>4816</v>
      </c>
      <c r="B1343" s="6" t="s">
        <v>5065</v>
      </c>
      <c r="C1343" s="3">
        <v>15</v>
      </c>
      <c r="D1343" s="4">
        <v>1</v>
      </c>
      <c r="E1343" s="5">
        <v>43405.759722222225</v>
      </c>
    </row>
    <row r="1344" spans="1:5" ht="51">
      <c r="A1344" s="4" t="s">
        <v>5066</v>
      </c>
      <c r="B1344" s="6" t="s">
        <v>5067</v>
      </c>
      <c r="C1344" s="3">
        <v>8.5</v>
      </c>
      <c r="D1344" s="4">
        <v>13</v>
      </c>
      <c r="E1344" s="5">
        <v>43405.658333333333</v>
      </c>
    </row>
    <row r="1345" spans="1:5" ht="51">
      <c r="A1345" s="4" t="s">
        <v>5068</v>
      </c>
      <c r="B1345" s="6" t="s">
        <v>5069</v>
      </c>
      <c r="C1345" s="3">
        <v>2</v>
      </c>
      <c r="D1345" s="4">
        <v>2</v>
      </c>
      <c r="E1345" s="5">
        <v>43405.648611111108</v>
      </c>
    </row>
    <row r="1346" spans="1:5" ht="34">
      <c r="A1346" s="4" t="s">
        <v>5070</v>
      </c>
      <c r="B1346" s="6" t="s">
        <v>5071</v>
      </c>
      <c r="C1346" s="3">
        <v>12.5</v>
      </c>
      <c r="D1346" s="4">
        <v>14</v>
      </c>
      <c r="E1346" s="5">
        <v>43405.577777777777</v>
      </c>
    </row>
    <row r="1347" spans="1:5" ht="51">
      <c r="A1347" s="4" t="s">
        <v>5072</v>
      </c>
      <c r="B1347" s="6" t="s">
        <v>5073</v>
      </c>
      <c r="C1347" s="3">
        <v>2</v>
      </c>
      <c r="D1347" s="4">
        <v>1</v>
      </c>
      <c r="E1347" s="5">
        <v>43405.552777777775</v>
      </c>
    </row>
    <row r="1348" spans="1:5" ht="34">
      <c r="A1348" s="4" t="s">
        <v>5074</v>
      </c>
      <c r="B1348" s="6" t="s">
        <v>5075</v>
      </c>
      <c r="C1348" s="3">
        <v>3.05</v>
      </c>
      <c r="D1348" s="4">
        <v>1</v>
      </c>
      <c r="E1348" s="5">
        <v>43405.538194444445</v>
      </c>
    </row>
    <row r="1349" spans="1:5" ht="34">
      <c r="A1349" s="4" t="s">
        <v>5076</v>
      </c>
      <c r="B1349" s="6" t="s">
        <v>5077</v>
      </c>
      <c r="C1349" s="3">
        <v>5</v>
      </c>
      <c r="D1349" s="4">
        <v>1</v>
      </c>
      <c r="E1349" s="5">
        <v>43405.46597222222</v>
      </c>
    </row>
    <row r="1350" spans="1:5" ht="34">
      <c r="A1350" s="4" t="s">
        <v>5078</v>
      </c>
      <c r="B1350" s="6" t="s">
        <v>5079</v>
      </c>
      <c r="C1350" s="3">
        <v>1.99</v>
      </c>
      <c r="D1350" s="4">
        <v>3</v>
      </c>
      <c r="E1350" s="5">
        <v>43405.451388888891</v>
      </c>
    </row>
    <row r="1351" spans="1:5" ht="34">
      <c r="A1351" s="4" t="s">
        <v>5080</v>
      </c>
      <c r="B1351" s="6" t="s">
        <v>5081</v>
      </c>
      <c r="C1351" s="3">
        <v>0.99</v>
      </c>
      <c r="D1351" s="4">
        <v>1</v>
      </c>
      <c r="E1351" s="5">
        <v>43405.443749999999</v>
      </c>
    </row>
    <row r="1352" spans="1:5" ht="51">
      <c r="A1352" s="4" t="s">
        <v>5082</v>
      </c>
      <c r="B1352" s="6" t="s">
        <v>5083</v>
      </c>
      <c r="C1352" s="3">
        <v>1.99</v>
      </c>
      <c r="D1352" s="4">
        <v>1</v>
      </c>
      <c r="E1352" s="5">
        <v>43405.395833333336</v>
      </c>
    </row>
    <row r="1353" spans="1:5" ht="51">
      <c r="A1353" s="4" t="s">
        <v>5084</v>
      </c>
      <c r="B1353" s="6" t="s">
        <v>5085</v>
      </c>
      <c r="C1353" s="3">
        <v>2.5</v>
      </c>
      <c r="D1353" s="4">
        <v>1</v>
      </c>
      <c r="E1353" s="5">
        <v>43405.383333333331</v>
      </c>
    </row>
    <row r="1354" spans="1:5" ht="51">
      <c r="A1354" s="4" t="s">
        <v>5086</v>
      </c>
      <c r="B1354" s="6" t="s">
        <v>5087</v>
      </c>
      <c r="C1354" s="3">
        <v>10</v>
      </c>
      <c r="D1354" s="4">
        <v>1</v>
      </c>
      <c r="E1354" s="5">
        <v>43405.370833333334</v>
      </c>
    </row>
    <row r="1355" spans="1:5" ht="34">
      <c r="A1355" s="4" t="s">
        <v>5088</v>
      </c>
      <c r="B1355" s="6" t="s">
        <v>5089</v>
      </c>
      <c r="C1355" s="3">
        <v>5</v>
      </c>
      <c r="D1355" s="4">
        <v>1</v>
      </c>
      <c r="E1355" s="5">
        <v>43405.254861111112</v>
      </c>
    </row>
    <row r="1356" spans="1:5" ht="34">
      <c r="A1356" s="4" t="s">
        <v>5090</v>
      </c>
      <c r="B1356" s="6" t="s">
        <v>5091</v>
      </c>
      <c r="C1356" s="3">
        <v>3</v>
      </c>
      <c r="D1356" s="4">
        <v>1</v>
      </c>
      <c r="E1356" s="5">
        <v>43405.243055555555</v>
      </c>
    </row>
    <row r="1357" spans="1:5" ht="34">
      <c r="A1357" s="4" t="s">
        <v>4524</v>
      </c>
      <c r="B1357" s="6" t="s">
        <v>5092</v>
      </c>
      <c r="C1357" s="3">
        <v>1.1000000000000001</v>
      </c>
      <c r="D1357" s="4">
        <v>1</v>
      </c>
      <c r="E1357" s="5">
        <v>43404.938194444447</v>
      </c>
    </row>
    <row r="1358" spans="1:5" ht="51">
      <c r="A1358" s="4" t="s">
        <v>5093</v>
      </c>
      <c r="B1358" s="6" t="s">
        <v>5094</v>
      </c>
      <c r="C1358" s="3">
        <v>0.99</v>
      </c>
      <c r="D1358" s="4">
        <v>1</v>
      </c>
      <c r="E1358" s="5">
        <v>43404.925000000003</v>
      </c>
    </row>
    <row r="1359" spans="1:5" ht="51">
      <c r="A1359" s="4" t="s">
        <v>1006</v>
      </c>
      <c r="B1359" s="6" t="s">
        <v>1007</v>
      </c>
      <c r="C1359" s="3">
        <v>2.99</v>
      </c>
      <c r="D1359" s="4">
        <v>1</v>
      </c>
      <c r="E1359" s="5">
        <v>43404.894444444442</v>
      </c>
    </row>
    <row r="1360" spans="1:5" ht="51">
      <c r="A1360" s="4" t="s">
        <v>1008</v>
      </c>
      <c r="B1360" s="6" t="s">
        <v>1009</v>
      </c>
      <c r="C1360" s="3">
        <v>0.99</v>
      </c>
      <c r="D1360" s="4">
        <v>1</v>
      </c>
      <c r="E1360" s="5">
        <v>43404.852083333331</v>
      </c>
    </row>
    <row r="1361" spans="1:5" ht="51">
      <c r="A1361" s="4" t="s">
        <v>5095</v>
      </c>
      <c r="B1361" s="6" t="s">
        <v>5096</v>
      </c>
      <c r="C1361" s="3">
        <v>1</v>
      </c>
      <c r="D1361" s="4">
        <v>1</v>
      </c>
      <c r="E1361" s="5">
        <v>43404.847916666666</v>
      </c>
    </row>
    <row r="1362" spans="1:5" ht="51">
      <c r="A1362" s="4" t="s">
        <v>5097</v>
      </c>
      <c r="B1362" s="6" t="s">
        <v>5098</v>
      </c>
      <c r="C1362" s="3">
        <v>0.99</v>
      </c>
      <c r="D1362" s="4">
        <v>1</v>
      </c>
      <c r="E1362" s="5">
        <v>43404.836805555555</v>
      </c>
    </row>
    <row r="1363" spans="1:5" ht="34">
      <c r="A1363" s="4" t="s">
        <v>5099</v>
      </c>
      <c r="B1363" s="6" t="s">
        <v>5100</v>
      </c>
      <c r="C1363" s="3">
        <v>5</v>
      </c>
      <c r="D1363" s="4">
        <v>1</v>
      </c>
      <c r="E1363" s="5">
        <v>43404.828472222223</v>
      </c>
    </row>
    <row r="1364" spans="1:5" ht="51">
      <c r="A1364" s="4" t="s">
        <v>5101</v>
      </c>
      <c r="B1364" s="6" t="s">
        <v>5102</v>
      </c>
      <c r="C1364" s="3">
        <v>3</v>
      </c>
      <c r="D1364" s="4">
        <v>3</v>
      </c>
      <c r="E1364" s="5">
        <v>43404.800694444442</v>
      </c>
    </row>
    <row r="1365" spans="1:5" ht="51">
      <c r="A1365" s="4" t="s">
        <v>5103</v>
      </c>
      <c r="B1365" s="6" t="s">
        <v>5104</v>
      </c>
      <c r="C1365" s="3">
        <v>2.95</v>
      </c>
      <c r="D1365" s="4">
        <v>3</v>
      </c>
      <c r="E1365" s="5">
        <v>43404.800000000003</v>
      </c>
    </row>
    <row r="1366" spans="1:5" ht="34">
      <c r="A1366" s="4" t="s">
        <v>5105</v>
      </c>
      <c r="B1366" s="6" t="s">
        <v>5106</v>
      </c>
      <c r="C1366" s="3">
        <v>1.99</v>
      </c>
      <c r="D1366" s="4">
        <v>1</v>
      </c>
      <c r="E1366" s="5">
        <v>43404.791666666664</v>
      </c>
    </row>
    <row r="1367" spans="1:5" ht="34">
      <c r="A1367" s="4" t="s">
        <v>5107</v>
      </c>
      <c r="B1367" s="6" t="s">
        <v>5108</v>
      </c>
      <c r="C1367" s="3">
        <v>3.75</v>
      </c>
      <c r="D1367" s="4">
        <v>1</v>
      </c>
      <c r="E1367" s="5">
        <v>43404.773611111108</v>
      </c>
    </row>
    <row r="1368" spans="1:5" ht="68">
      <c r="A1368" s="4" t="s">
        <v>4186</v>
      </c>
      <c r="B1368" s="6" t="s">
        <v>5109</v>
      </c>
      <c r="C1368" s="3">
        <v>3.78</v>
      </c>
      <c r="D1368" s="4">
        <v>4</v>
      </c>
      <c r="E1368" s="5">
        <v>43404.737500000003</v>
      </c>
    </row>
    <row r="1369" spans="1:5" ht="68">
      <c r="A1369" s="4" t="s">
        <v>5110</v>
      </c>
      <c r="B1369" s="6" t="s">
        <v>5111</v>
      </c>
      <c r="C1369" s="3">
        <v>2.2000000000000002</v>
      </c>
      <c r="D1369" s="4">
        <v>3</v>
      </c>
      <c r="E1369" s="5">
        <v>43404.736805555556</v>
      </c>
    </row>
    <row r="1370" spans="1:5" ht="68">
      <c r="A1370" s="4" t="s">
        <v>1010</v>
      </c>
      <c r="B1370" s="6" t="s">
        <v>1011</v>
      </c>
      <c r="C1370" s="3">
        <v>3.45</v>
      </c>
      <c r="D1370" s="4">
        <v>2</v>
      </c>
      <c r="E1370" s="5">
        <v>43404.716666666667</v>
      </c>
    </row>
    <row r="1371" spans="1:5" ht="51">
      <c r="A1371" s="4" t="s">
        <v>5112</v>
      </c>
      <c r="B1371" s="6" t="s">
        <v>5113</v>
      </c>
      <c r="C1371" s="3">
        <v>0.99</v>
      </c>
      <c r="D1371" s="4">
        <v>1</v>
      </c>
      <c r="E1371" s="5">
        <v>43404.703472222223</v>
      </c>
    </row>
    <row r="1372" spans="1:5" ht="34">
      <c r="A1372" s="4" t="s">
        <v>5114</v>
      </c>
      <c r="B1372" s="6" t="s">
        <v>5115</v>
      </c>
      <c r="C1372" s="3">
        <v>5</v>
      </c>
      <c r="D1372" s="4">
        <v>1</v>
      </c>
      <c r="E1372" s="5">
        <v>43404.695138888892</v>
      </c>
    </row>
    <row r="1373" spans="1:5" ht="34">
      <c r="A1373" s="4" t="s">
        <v>5116</v>
      </c>
      <c r="B1373" s="6" t="s">
        <v>5117</v>
      </c>
      <c r="C1373" s="3">
        <v>4</v>
      </c>
      <c r="D1373" s="4">
        <v>1</v>
      </c>
      <c r="E1373" s="5">
        <v>43404.693749999999</v>
      </c>
    </row>
    <row r="1374" spans="1:5" ht="34">
      <c r="A1374" s="4" t="s">
        <v>5118</v>
      </c>
      <c r="B1374" s="6" t="s">
        <v>5119</v>
      </c>
      <c r="C1374" s="3">
        <v>4.3099999999999996</v>
      </c>
      <c r="D1374" s="4">
        <v>5</v>
      </c>
      <c r="E1374" s="5">
        <v>43404.679166666669</v>
      </c>
    </row>
    <row r="1375" spans="1:5" ht="51">
      <c r="A1375" s="4" t="s">
        <v>5120</v>
      </c>
      <c r="B1375" s="6" t="s">
        <v>5121</v>
      </c>
      <c r="C1375" s="3">
        <v>16</v>
      </c>
      <c r="D1375" s="4">
        <v>2</v>
      </c>
      <c r="E1375" s="5">
        <v>43404.664583333331</v>
      </c>
    </row>
    <row r="1376" spans="1:5" ht="34">
      <c r="A1376" s="4" t="s">
        <v>1012</v>
      </c>
      <c r="B1376" s="6" t="s">
        <v>1013</v>
      </c>
      <c r="C1376" s="3">
        <v>1</v>
      </c>
      <c r="D1376" s="4">
        <v>1</v>
      </c>
      <c r="E1376" s="5">
        <v>43404.657638888886</v>
      </c>
    </row>
    <row r="1377" spans="1:5" ht="34">
      <c r="A1377" s="4" t="s">
        <v>5122</v>
      </c>
      <c r="B1377" s="6" t="s">
        <v>5123</v>
      </c>
      <c r="C1377" s="3">
        <v>0.01</v>
      </c>
      <c r="D1377" s="4">
        <v>1</v>
      </c>
      <c r="E1377" s="5">
        <v>43404.649305555555</v>
      </c>
    </row>
    <row r="1378" spans="1:5" ht="51">
      <c r="A1378" s="4" t="s">
        <v>5124</v>
      </c>
      <c r="B1378" s="6" t="s">
        <v>5125</v>
      </c>
      <c r="C1378" s="3">
        <v>3.77</v>
      </c>
      <c r="D1378" s="4">
        <v>5</v>
      </c>
      <c r="E1378" s="5">
        <v>43404.61041666667</v>
      </c>
    </row>
    <row r="1379" spans="1:5" ht="34">
      <c r="A1379" s="4" t="s">
        <v>5126</v>
      </c>
      <c r="B1379" s="6" t="s">
        <v>5127</v>
      </c>
      <c r="C1379" s="3">
        <v>2.5</v>
      </c>
      <c r="D1379" s="4">
        <v>1</v>
      </c>
      <c r="E1379" s="5">
        <v>43404.508333333331</v>
      </c>
    </row>
    <row r="1380" spans="1:5" ht="51">
      <c r="A1380" s="4" t="s">
        <v>5128</v>
      </c>
      <c r="B1380" s="6" t="s">
        <v>5129</v>
      </c>
      <c r="C1380" s="3">
        <v>4.1500000000000004</v>
      </c>
      <c r="D1380" s="4">
        <v>5</v>
      </c>
      <c r="E1380" s="5">
        <v>43404.497916666667</v>
      </c>
    </row>
    <row r="1381" spans="1:5" ht="51">
      <c r="A1381" s="4" t="s">
        <v>5130</v>
      </c>
      <c r="B1381" s="6" t="s">
        <v>5131</v>
      </c>
      <c r="C1381" s="3">
        <v>11.5</v>
      </c>
      <c r="D1381" s="4">
        <v>5</v>
      </c>
      <c r="E1381" s="5">
        <v>43404.384722222225</v>
      </c>
    </row>
    <row r="1382" spans="1:5" ht="68">
      <c r="A1382" s="4" t="s">
        <v>5132</v>
      </c>
      <c r="B1382" s="6" t="s">
        <v>5133</v>
      </c>
      <c r="C1382" s="3">
        <v>0.99</v>
      </c>
      <c r="D1382" s="4">
        <v>1</v>
      </c>
      <c r="E1382" s="5">
        <v>43404.324999999997</v>
      </c>
    </row>
    <row r="1383" spans="1:5" ht="51">
      <c r="A1383" s="4" t="s">
        <v>5134</v>
      </c>
      <c r="B1383" s="6" t="s">
        <v>5135</v>
      </c>
      <c r="C1383" s="3">
        <v>10</v>
      </c>
      <c r="D1383" s="4">
        <v>1</v>
      </c>
      <c r="E1383" s="5">
        <v>43404.320138888892</v>
      </c>
    </row>
    <row r="1384" spans="1:5" ht="51">
      <c r="A1384" s="4" t="s">
        <v>5136</v>
      </c>
      <c r="B1384" s="6" t="s">
        <v>5137</v>
      </c>
      <c r="C1384" s="3">
        <v>0.99</v>
      </c>
      <c r="D1384" s="4">
        <v>1</v>
      </c>
      <c r="E1384" s="5">
        <v>43403.828472222223</v>
      </c>
    </row>
    <row r="1385" spans="1:5" ht="34">
      <c r="A1385" s="4" t="s">
        <v>5138</v>
      </c>
      <c r="B1385" s="6" t="s">
        <v>5139</v>
      </c>
      <c r="C1385" s="3">
        <v>2.5</v>
      </c>
      <c r="D1385" s="4">
        <v>1</v>
      </c>
      <c r="E1385" s="5">
        <v>43403.826388888891</v>
      </c>
    </row>
    <row r="1386" spans="1:5" ht="51">
      <c r="A1386" s="4" t="s">
        <v>5140</v>
      </c>
      <c r="B1386" s="6" t="s">
        <v>5141</v>
      </c>
      <c r="C1386" s="3">
        <v>9.99</v>
      </c>
      <c r="D1386" s="4">
        <v>1</v>
      </c>
      <c r="E1386" s="5">
        <v>43403.753472222219</v>
      </c>
    </row>
    <row r="1387" spans="1:5" ht="34">
      <c r="A1387" s="4" t="s">
        <v>5142</v>
      </c>
      <c r="B1387" s="6" t="s">
        <v>5143</v>
      </c>
      <c r="C1387" s="3">
        <v>1.5</v>
      </c>
      <c r="D1387" s="4">
        <v>1</v>
      </c>
      <c r="E1387" s="5">
        <v>43403.748611111114</v>
      </c>
    </row>
    <row r="1388" spans="1:5" ht="51">
      <c r="A1388" s="4" t="s">
        <v>5144</v>
      </c>
      <c r="B1388" s="6" t="s">
        <v>5145</v>
      </c>
      <c r="C1388" s="3">
        <v>2.79</v>
      </c>
      <c r="D1388" s="4">
        <v>1</v>
      </c>
      <c r="E1388" s="5">
        <v>43403.723611111112</v>
      </c>
    </row>
    <row r="1389" spans="1:5" ht="34">
      <c r="A1389" s="4" t="s">
        <v>5146</v>
      </c>
      <c r="B1389" s="6" t="s">
        <v>5147</v>
      </c>
      <c r="C1389" s="3">
        <v>12.4</v>
      </c>
      <c r="D1389" s="4">
        <v>6</v>
      </c>
      <c r="E1389" s="5">
        <v>43403.713194444441</v>
      </c>
    </row>
    <row r="1390" spans="1:5" ht="34">
      <c r="A1390" s="4" t="s">
        <v>5148</v>
      </c>
      <c r="B1390" s="6" t="s">
        <v>5149</v>
      </c>
      <c r="C1390" s="3">
        <v>6.42</v>
      </c>
      <c r="D1390" s="4">
        <v>1</v>
      </c>
      <c r="E1390" s="5">
        <v>43403.681250000001</v>
      </c>
    </row>
    <row r="1391" spans="1:5" ht="51">
      <c r="A1391" s="4" t="s">
        <v>5150</v>
      </c>
      <c r="B1391" s="6" t="s">
        <v>5151</v>
      </c>
      <c r="C1391" s="3">
        <v>4</v>
      </c>
      <c r="D1391" s="4">
        <v>1</v>
      </c>
      <c r="E1391" s="5">
        <v>43403.65</v>
      </c>
    </row>
    <row r="1392" spans="1:5" ht="34">
      <c r="A1392" s="4" t="s">
        <v>4900</v>
      </c>
      <c r="B1392" s="6" t="s">
        <v>5152</v>
      </c>
      <c r="C1392" s="3">
        <v>5.2</v>
      </c>
      <c r="D1392" s="4">
        <v>4</v>
      </c>
      <c r="E1392" s="5">
        <v>43403.634722222225</v>
      </c>
    </row>
    <row r="1393" spans="1:5" ht="51">
      <c r="A1393" s="4" t="s">
        <v>5153</v>
      </c>
      <c r="B1393" s="6" t="s">
        <v>5154</v>
      </c>
      <c r="C1393" s="3">
        <v>2.0499999999999998</v>
      </c>
      <c r="D1393" s="4">
        <v>1</v>
      </c>
      <c r="E1393" s="5">
        <v>43403.57916666667</v>
      </c>
    </row>
    <row r="1394" spans="1:5" ht="34">
      <c r="A1394" s="4" t="s">
        <v>5155</v>
      </c>
      <c r="B1394" s="6" t="s">
        <v>5156</v>
      </c>
      <c r="C1394" s="3">
        <v>1.4</v>
      </c>
      <c r="D1394" s="4">
        <v>1</v>
      </c>
      <c r="E1394" s="5">
        <v>43403.527777777781</v>
      </c>
    </row>
    <row r="1395" spans="1:5" ht="34">
      <c r="A1395" s="4" t="s">
        <v>5157</v>
      </c>
      <c r="B1395" s="6" t="s">
        <v>5158</v>
      </c>
      <c r="C1395" s="3">
        <v>0.99</v>
      </c>
      <c r="D1395" s="4">
        <v>1</v>
      </c>
      <c r="E1395" s="5">
        <v>43403.509722222225</v>
      </c>
    </row>
    <row r="1396" spans="1:5" ht="51">
      <c r="A1396" s="4" t="s">
        <v>5159</v>
      </c>
      <c r="B1396" s="6" t="s">
        <v>5160</v>
      </c>
      <c r="C1396" s="3">
        <v>4.99</v>
      </c>
      <c r="D1396" s="4">
        <v>1</v>
      </c>
      <c r="E1396" s="5">
        <v>43403.456250000003</v>
      </c>
    </row>
    <row r="1397" spans="1:5" ht="34">
      <c r="A1397" s="4" t="s">
        <v>33</v>
      </c>
      <c r="B1397" s="6" t="s">
        <v>5161</v>
      </c>
      <c r="C1397" s="3">
        <v>6</v>
      </c>
      <c r="D1397" s="4">
        <v>1</v>
      </c>
      <c r="E1397" s="5">
        <v>43403.40902777778</v>
      </c>
    </row>
    <row r="1398" spans="1:5" ht="34">
      <c r="A1398" s="4" t="s">
        <v>5162</v>
      </c>
      <c r="B1398" s="6" t="s">
        <v>5163</v>
      </c>
      <c r="C1398" s="3">
        <v>1.2</v>
      </c>
      <c r="D1398" s="4">
        <v>2</v>
      </c>
      <c r="E1398" s="5">
        <v>43402.833333333336</v>
      </c>
    </row>
    <row r="1399" spans="1:5" ht="51">
      <c r="A1399" s="4" t="s">
        <v>5164</v>
      </c>
      <c r="B1399" s="6" t="s">
        <v>5165</v>
      </c>
      <c r="C1399" s="3">
        <v>5.99</v>
      </c>
      <c r="D1399" s="4">
        <v>2</v>
      </c>
      <c r="E1399" s="5">
        <v>43402.792361111111</v>
      </c>
    </row>
    <row r="1400" spans="1:5" ht="34">
      <c r="A1400" s="4" t="s">
        <v>1031</v>
      </c>
      <c r="B1400" s="6" t="s">
        <v>1032</v>
      </c>
      <c r="C1400" s="3">
        <v>3.2</v>
      </c>
      <c r="D1400" s="4">
        <v>3</v>
      </c>
      <c r="E1400" s="5">
        <v>43402.745833333334</v>
      </c>
    </row>
    <row r="1401" spans="1:5" ht="34">
      <c r="A1401" s="4" t="s">
        <v>5166</v>
      </c>
      <c r="B1401" s="6" t="s">
        <v>5167</v>
      </c>
      <c r="C1401" s="3">
        <v>1.49</v>
      </c>
      <c r="D1401" s="4">
        <v>1</v>
      </c>
      <c r="E1401" s="5">
        <v>43402.731944444444</v>
      </c>
    </row>
    <row r="1402" spans="1:5" ht="51">
      <c r="A1402" s="4" t="s">
        <v>5144</v>
      </c>
      <c r="B1402" s="6" t="s">
        <v>5145</v>
      </c>
      <c r="C1402" s="3">
        <v>2.79</v>
      </c>
      <c r="D1402" s="4">
        <v>1</v>
      </c>
      <c r="E1402" s="5">
        <v>43403.723611111112</v>
      </c>
    </row>
    <row r="1403" spans="1:5" ht="34">
      <c r="A1403" s="4" t="s">
        <v>5146</v>
      </c>
      <c r="B1403" s="6" t="s">
        <v>5147</v>
      </c>
      <c r="C1403" s="3">
        <v>12.4</v>
      </c>
      <c r="D1403" s="4">
        <v>6</v>
      </c>
      <c r="E1403" s="5">
        <v>43403.713194444441</v>
      </c>
    </row>
    <row r="1404" spans="1:5" ht="34">
      <c r="A1404" s="4" t="s">
        <v>5148</v>
      </c>
      <c r="B1404" s="6" t="s">
        <v>5149</v>
      </c>
      <c r="C1404" s="3">
        <v>6.42</v>
      </c>
      <c r="D1404" s="4">
        <v>1</v>
      </c>
      <c r="E1404" s="5">
        <v>43403.681250000001</v>
      </c>
    </row>
    <row r="1405" spans="1:5" ht="51">
      <c r="A1405" s="4" t="s">
        <v>5150</v>
      </c>
      <c r="B1405" s="6" t="s">
        <v>5151</v>
      </c>
      <c r="C1405" s="3">
        <v>4</v>
      </c>
      <c r="D1405" s="4">
        <v>1</v>
      </c>
      <c r="E1405" s="5">
        <v>43403.65</v>
      </c>
    </row>
    <row r="1406" spans="1:5" ht="34">
      <c r="A1406" s="4" t="s">
        <v>4900</v>
      </c>
      <c r="B1406" s="6" t="s">
        <v>5152</v>
      </c>
      <c r="C1406" s="3">
        <v>5.2</v>
      </c>
      <c r="D1406" s="4">
        <v>4</v>
      </c>
      <c r="E1406" s="5">
        <v>43403.634722222225</v>
      </c>
    </row>
    <row r="1407" spans="1:5" ht="51">
      <c r="A1407" s="4" t="s">
        <v>5153</v>
      </c>
      <c r="B1407" s="6" t="s">
        <v>5154</v>
      </c>
      <c r="C1407" s="3">
        <v>2.0499999999999998</v>
      </c>
      <c r="D1407" s="4">
        <v>1</v>
      </c>
      <c r="E1407" s="5">
        <v>43403.57916666667</v>
      </c>
    </row>
    <row r="1408" spans="1:5" ht="34">
      <c r="A1408" s="4" t="s">
        <v>5155</v>
      </c>
      <c r="B1408" s="6" t="s">
        <v>5156</v>
      </c>
      <c r="C1408" s="3">
        <v>1.4</v>
      </c>
      <c r="D1408" s="4">
        <v>1</v>
      </c>
      <c r="E1408" s="5">
        <v>43403.527777777781</v>
      </c>
    </row>
    <row r="1409" spans="1:5" ht="34">
      <c r="A1409" s="4" t="s">
        <v>5157</v>
      </c>
      <c r="B1409" s="6" t="s">
        <v>5158</v>
      </c>
      <c r="C1409" s="3">
        <v>0.99</v>
      </c>
      <c r="D1409" s="4">
        <v>1</v>
      </c>
      <c r="E1409" s="5">
        <v>43403.509722222225</v>
      </c>
    </row>
    <row r="1410" spans="1:5" ht="51">
      <c r="A1410" s="4" t="s">
        <v>5159</v>
      </c>
      <c r="B1410" s="6" t="s">
        <v>5160</v>
      </c>
      <c r="C1410" s="3">
        <v>4.99</v>
      </c>
      <c r="D1410" s="4">
        <v>1</v>
      </c>
      <c r="E1410" s="5">
        <v>43403.456250000003</v>
      </c>
    </row>
    <row r="1411" spans="1:5" ht="34">
      <c r="A1411" s="4" t="s">
        <v>33</v>
      </c>
      <c r="B1411" s="6" t="s">
        <v>5161</v>
      </c>
      <c r="C1411" s="3">
        <v>6</v>
      </c>
      <c r="D1411" s="4">
        <v>1</v>
      </c>
      <c r="E1411" s="5">
        <v>43403.40902777778</v>
      </c>
    </row>
    <row r="1412" spans="1:5" ht="34">
      <c r="A1412" s="4" t="s">
        <v>5162</v>
      </c>
      <c r="B1412" s="6" t="s">
        <v>5163</v>
      </c>
      <c r="C1412" s="3">
        <v>1.2</v>
      </c>
      <c r="D1412" s="4">
        <v>2</v>
      </c>
      <c r="E1412" s="5">
        <v>43402.833333333336</v>
      </c>
    </row>
    <row r="1413" spans="1:5" ht="51">
      <c r="A1413" s="4" t="s">
        <v>5164</v>
      </c>
      <c r="B1413" s="6" t="s">
        <v>5165</v>
      </c>
      <c r="C1413" s="3">
        <v>5.99</v>
      </c>
      <c r="D1413" s="4">
        <v>2</v>
      </c>
      <c r="E1413" s="5">
        <v>43402.792361111111</v>
      </c>
    </row>
    <row r="1414" spans="1:5" ht="34">
      <c r="A1414" s="4" t="s">
        <v>1031</v>
      </c>
      <c r="B1414" s="6" t="s">
        <v>1032</v>
      </c>
      <c r="C1414" s="3">
        <v>3.2</v>
      </c>
      <c r="D1414" s="4">
        <v>3</v>
      </c>
      <c r="E1414" s="5">
        <v>43402.745833333334</v>
      </c>
    </row>
    <row r="1415" spans="1:5" ht="34">
      <c r="A1415" s="4" t="s">
        <v>5166</v>
      </c>
      <c r="B1415" s="6" t="s">
        <v>5167</v>
      </c>
      <c r="C1415" s="3">
        <v>1.49</v>
      </c>
      <c r="D1415" s="4">
        <v>1</v>
      </c>
      <c r="E1415" s="5">
        <v>43402.731944444444</v>
      </c>
    </row>
    <row r="1416" spans="1:5" ht="34">
      <c r="A1416" s="4" t="s">
        <v>5168</v>
      </c>
      <c r="B1416" s="6" t="s">
        <v>5169</v>
      </c>
      <c r="C1416" s="3">
        <v>5</v>
      </c>
      <c r="D1416" s="4">
        <v>1</v>
      </c>
      <c r="E1416" s="5">
        <v>43402.690972222219</v>
      </c>
    </row>
    <row r="1417" spans="1:5" ht="51">
      <c r="A1417" s="4" t="s">
        <v>5561</v>
      </c>
      <c r="B1417" s="6" t="s">
        <v>5562</v>
      </c>
      <c r="C1417" s="3">
        <v>0.99</v>
      </c>
      <c r="D1417" s="4">
        <v>1</v>
      </c>
      <c r="E1417" s="5">
        <v>43402.682638888888</v>
      </c>
    </row>
    <row r="1418" spans="1:5" ht="51">
      <c r="A1418" s="4" t="s">
        <v>5563</v>
      </c>
      <c r="B1418" s="6" t="s">
        <v>5564</v>
      </c>
      <c r="C1418" s="3">
        <v>2.54</v>
      </c>
      <c r="D1418" s="4">
        <v>2</v>
      </c>
      <c r="E1418" s="5">
        <v>43402.681250000001</v>
      </c>
    </row>
    <row r="1419" spans="1:5" ht="34">
      <c r="A1419" s="4" t="s">
        <v>5565</v>
      </c>
      <c r="B1419" s="6" t="s">
        <v>5566</v>
      </c>
      <c r="C1419" s="3">
        <v>1</v>
      </c>
      <c r="D1419" s="4">
        <v>1</v>
      </c>
      <c r="E1419" s="5">
        <v>43402.648611111108</v>
      </c>
    </row>
    <row r="1420" spans="1:5" ht="68">
      <c r="A1420" s="4" t="s">
        <v>5567</v>
      </c>
      <c r="B1420" s="6" t="s">
        <v>5568</v>
      </c>
      <c r="C1420" s="3">
        <v>1.7</v>
      </c>
      <c r="D1420" s="4">
        <v>2</v>
      </c>
      <c r="E1420" s="5">
        <v>43402.634722222225</v>
      </c>
    </row>
    <row r="1421" spans="1:5" ht="51">
      <c r="A1421" s="4" t="s">
        <v>5569</v>
      </c>
      <c r="B1421" s="6" t="s">
        <v>5570</v>
      </c>
      <c r="C1421" s="3">
        <v>10.5</v>
      </c>
      <c r="D1421" s="4">
        <v>3</v>
      </c>
      <c r="E1421" s="5">
        <v>43402.591666666667</v>
      </c>
    </row>
    <row r="1422" spans="1:5" ht="34">
      <c r="A1422" s="4" t="s">
        <v>5571</v>
      </c>
      <c r="B1422" s="6" t="s">
        <v>5572</v>
      </c>
      <c r="C1422" s="3">
        <v>10.5</v>
      </c>
      <c r="D1422" s="4">
        <v>7</v>
      </c>
      <c r="E1422" s="5">
        <v>43402.582638888889</v>
      </c>
    </row>
    <row r="1423" spans="1:5" ht="34">
      <c r="A1423" s="4" t="s">
        <v>5573</v>
      </c>
      <c r="B1423" s="6" t="s">
        <v>5574</v>
      </c>
      <c r="C1423" s="3">
        <v>1.99</v>
      </c>
      <c r="D1423" s="4">
        <v>1</v>
      </c>
      <c r="E1423" s="5">
        <v>43402.552777777775</v>
      </c>
    </row>
    <row r="1424" spans="1:5" ht="34">
      <c r="A1424" s="4" t="s">
        <v>5575</v>
      </c>
      <c r="B1424" s="6" t="s">
        <v>5576</v>
      </c>
      <c r="C1424" s="3">
        <v>0.99</v>
      </c>
      <c r="D1424" s="4">
        <v>1</v>
      </c>
      <c r="E1424" s="5">
        <v>43402.515277777777</v>
      </c>
    </row>
    <row r="1425" spans="1:5" ht="34">
      <c r="A1425" s="4" t="s">
        <v>5577</v>
      </c>
      <c r="B1425" s="6" t="s">
        <v>5578</v>
      </c>
      <c r="C1425" s="3">
        <v>2</v>
      </c>
      <c r="D1425" s="4">
        <v>1</v>
      </c>
      <c r="E1425" s="5">
        <v>43402.464583333334</v>
      </c>
    </row>
    <row r="1426" spans="1:5" ht="51">
      <c r="A1426" s="4" t="s">
        <v>5579</v>
      </c>
      <c r="B1426" s="6" t="s">
        <v>5580</v>
      </c>
      <c r="C1426" s="3">
        <v>6</v>
      </c>
      <c r="D1426" s="4">
        <v>5</v>
      </c>
      <c r="E1426" s="5">
        <v>43402.45208333333</v>
      </c>
    </row>
    <row r="1427" spans="1:5" ht="68">
      <c r="A1427" s="4" t="s">
        <v>5581</v>
      </c>
      <c r="B1427" s="6" t="s">
        <v>5582</v>
      </c>
      <c r="C1427" s="3">
        <v>4.99</v>
      </c>
      <c r="D1427" s="4">
        <v>1</v>
      </c>
      <c r="E1427" s="5">
        <v>43402.42291666667</v>
      </c>
    </row>
    <row r="1428" spans="1:5" ht="34">
      <c r="A1428" s="4" t="s">
        <v>5583</v>
      </c>
      <c r="B1428" s="6" t="s">
        <v>5584</v>
      </c>
      <c r="C1428" s="3">
        <v>0.99</v>
      </c>
      <c r="D1428" s="4">
        <v>1</v>
      </c>
      <c r="E1428" s="5">
        <v>43402.401388888888</v>
      </c>
    </row>
    <row r="1429" spans="1:5" ht="51">
      <c r="A1429" s="4" t="s">
        <v>5585</v>
      </c>
      <c r="B1429" s="6" t="s">
        <v>5586</v>
      </c>
      <c r="C1429" s="3">
        <v>2.4900000000000002</v>
      </c>
      <c r="D1429" s="4">
        <v>1</v>
      </c>
      <c r="E1429" s="5">
        <v>43402.397916666669</v>
      </c>
    </row>
    <row r="1430" spans="1:5" ht="34">
      <c r="A1430" s="4" t="s">
        <v>5587</v>
      </c>
      <c r="B1430" s="6" t="s">
        <v>5588</v>
      </c>
      <c r="C1430" s="3">
        <v>0.5</v>
      </c>
      <c r="D1430" s="4">
        <v>1</v>
      </c>
      <c r="E1430" s="5">
        <v>43402.395833333336</v>
      </c>
    </row>
    <row r="1431" spans="1:5" ht="34">
      <c r="A1431" s="4" t="s">
        <v>5170</v>
      </c>
      <c r="B1431" s="6" t="s">
        <v>5171</v>
      </c>
      <c r="C1431" s="3">
        <v>11.32</v>
      </c>
      <c r="D1431" s="4">
        <v>20</v>
      </c>
      <c r="E1431" s="5">
        <v>43402.395138888889</v>
      </c>
    </row>
    <row r="1432" spans="1:5" ht="51">
      <c r="A1432" s="4" t="s">
        <v>5172</v>
      </c>
      <c r="B1432" s="6" t="s">
        <v>5173</v>
      </c>
      <c r="C1432" s="3">
        <v>2.99</v>
      </c>
      <c r="D1432" s="4">
        <v>1</v>
      </c>
      <c r="E1432" s="5">
        <v>43402.334722222222</v>
      </c>
    </row>
    <row r="1433" spans="1:5" ht="34">
      <c r="A1433" s="4" t="s">
        <v>5174</v>
      </c>
      <c r="B1433" s="6" t="s">
        <v>5175</v>
      </c>
      <c r="C1433" s="3">
        <v>2.1</v>
      </c>
      <c r="D1433" s="4">
        <v>1</v>
      </c>
      <c r="E1433" s="5">
        <v>43401.922222222223</v>
      </c>
    </row>
    <row r="1434" spans="1:5" ht="51">
      <c r="A1434" s="4" t="s">
        <v>5176</v>
      </c>
      <c r="B1434" s="6" t="s">
        <v>5177</v>
      </c>
      <c r="C1434" s="3">
        <v>2.5</v>
      </c>
      <c r="D1434" s="4">
        <v>1</v>
      </c>
      <c r="E1434" s="5">
        <v>43401.913888888892</v>
      </c>
    </row>
    <row r="1435" spans="1:5" ht="34">
      <c r="A1435" s="4" t="s">
        <v>5178</v>
      </c>
      <c r="B1435" s="6" t="s">
        <v>5179</v>
      </c>
      <c r="C1435" s="3">
        <v>0.99</v>
      </c>
      <c r="D1435" s="4">
        <v>1</v>
      </c>
      <c r="E1435" s="5">
        <v>43401.856944444444</v>
      </c>
    </row>
    <row r="1436" spans="1:5" ht="34">
      <c r="A1436" s="4" t="s">
        <v>3138</v>
      </c>
      <c r="B1436" s="6" t="s">
        <v>5180</v>
      </c>
      <c r="C1436" s="3">
        <v>1.98</v>
      </c>
      <c r="D1436" s="4">
        <v>3</v>
      </c>
      <c r="E1436" s="5">
        <v>43401.847916666666</v>
      </c>
    </row>
    <row r="1437" spans="1:5" ht="51">
      <c r="A1437" s="4" t="s">
        <v>5181</v>
      </c>
      <c r="B1437" s="6" t="s">
        <v>5182</v>
      </c>
      <c r="C1437" s="3">
        <v>5.99</v>
      </c>
      <c r="D1437" s="4">
        <v>1</v>
      </c>
      <c r="E1437" s="5">
        <v>43401.843055555553</v>
      </c>
    </row>
    <row r="1438" spans="1:5" ht="34">
      <c r="A1438" s="4" t="s">
        <v>4909</v>
      </c>
      <c r="B1438" s="6" t="s">
        <v>5183</v>
      </c>
      <c r="C1438" s="3">
        <v>9.5500000000000007</v>
      </c>
      <c r="D1438" s="4">
        <v>10</v>
      </c>
      <c r="E1438" s="5">
        <v>43401.841666666667</v>
      </c>
    </row>
    <row r="1439" spans="1:5" ht="51">
      <c r="A1439" s="4" t="s">
        <v>5184</v>
      </c>
      <c r="B1439" s="6" t="s">
        <v>5185</v>
      </c>
      <c r="C1439" s="3">
        <v>10</v>
      </c>
      <c r="D1439" s="4">
        <v>1</v>
      </c>
      <c r="E1439" s="5">
        <v>43401.840277777781</v>
      </c>
    </row>
    <row r="1440" spans="1:5" ht="51">
      <c r="A1440" s="4" t="s">
        <v>3421</v>
      </c>
      <c r="B1440" s="6" t="s">
        <v>5186</v>
      </c>
      <c r="C1440" s="3">
        <v>15</v>
      </c>
      <c r="D1440" s="4">
        <v>10</v>
      </c>
      <c r="E1440" s="5">
        <v>43401.825694444444</v>
      </c>
    </row>
    <row r="1441" spans="1:5" ht="34">
      <c r="A1441" s="4" t="s">
        <v>5187</v>
      </c>
      <c r="B1441" s="6" t="s">
        <v>5188</v>
      </c>
      <c r="C1441" s="3">
        <v>8</v>
      </c>
      <c r="D1441" s="4">
        <v>1</v>
      </c>
      <c r="E1441" s="5">
        <v>43401.825694444444</v>
      </c>
    </row>
    <row r="1442" spans="1:5" ht="51">
      <c r="A1442" s="4" t="s">
        <v>1043</v>
      </c>
      <c r="B1442" s="6" t="s">
        <v>1044</v>
      </c>
      <c r="C1442" s="3">
        <v>2.8</v>
      </c>
      <c r="D1442" s="4">
        <v>5</v>
      </c>
      <c r="E1442" s="5">
        <v>43401.825694444444</v>
      </c>
    </row>
    <row r="1443" spans="1:5" ht="34">
      <c r="A1443" s="4" t="s">
        <v>5189</v>
      </c>
      <c r="B1443" s="6" t="s">
        <v>5190</v>
      </c>
      <c r="C1443" s="3">
        <v>0.99</v>
      </c>
      <c r="D1443" s="4">
        <v>1</v>
      </c>
      <c r="E1443" s="5">
        <v>43401.818055555559</v>
      </c>
    </row>
    <row r="1444" spans="1:5" ht="51">
      <c r="A1444" s="4" t="s">
        <v>5191</v>
      </c>
      <c r="B1444" s="6" t="s">
        <v>5192</v>
      </c>
      <c r="C1444" s="3">
        <v>4</v>
      </c>
      <c r="D1444" s="4">
        <v>1</v>
      </c>
      <c r="E1444" s="5">
        <v>43401.814583333333</v>
      </c>
    </row>
    <row r="1445" spans="1:5" ht="34">
      <c r="A1445" s="4" t="s">
        <v>5193</v>
      </c>
      <c r="B1445" s="6" t="s">
        <v>5194</v>
      </c>
      <c r="C1445" s="3">
        <v>0.99</v>
      </c>
      <c r="D1445" s="4">
        <v>1</v>
      </c>
      <c r="E1445" s="5">
        <v>43401.811805555553</v>
      </c>
    </row>
    <row r="1446" spans="1:5" ht="34">
      <c r="A1446" s="4" t="s">
        <v>5195</v>
      </c>
      <c r="B1446" s="6" t="s">
        <v>5196</v>
      </c>
      <c r="C1446" s="3">
        <v>2.2000000000000002</v>
      </c>
      <c r="D1446" s="4">
        <v>3</v>
      </c>
      <c r="E1446" s="5">
        <v>43401.803472222222</v>
      </c>
    </row>
    <row r="1447" spans="1:5" ht="34">
      <c r="A1447" s="4" t="s">
        <v>5197</v>
      </c>
      <c r="B1447" s="6" t="s">
        <v>5198</v>
      </c>
      <c r="C1447" s="3">
        <v>2.5</v>
      </c>
      <c r="D1447" s="4">
        <v>1</v>
      </c>
      <c r="E1447" s="5">
        <v>43401.793055555558</v>
      </c>
    </row>
    <row r="1448" spans="1:5" ht="34">
      <c r="A1448" s="4" t="s">
        <v>3297</v>
      </c>
      <c r="B1448" s="6" t="s">
        <v>5199</v>
      </c>
      <c r="C1448" s="3">
        <v>7.5</v>
      </c>
      <c r="D1448" s="4">
        <v>7</v>
      </c>
      <c r="E1448" s="5">
        <v>43401.791666666664</v>
      </c>
    </row>
    <row r="1449" spans="1:5" ht="34">
      <c r="A1449" s="4" t="s">
        <v>5200</v>
      </c>
      <c r="B1449" s="6" t="s">
        <v>5201</v>
      </c>
      <c r="C1449" s="3">
        <v>4.87</v>
      </c>
      <c r="D1449" s="4">
        <v>3</v>
      </c>
      <c r="E1449" s="5">
        <v>43401.791666666664</v>
      </c>
    </row>
    <row r="1450" spans="1:5" ht="34">
      <c r="A1450" s="4" t="s">
        <v>5202</v>
      </c>
      <c r="B1450" s="6" t="s">
        <v>5203</v>
      </c>
      <c r="C1450" s="3">
        <v>3.2</v>
      </c>
      <c r="D1450" s="4">
        <v>2</v>
      </c>
      <c r="E1450" s="5">
        <v>43401.791666666664</v>
      </c>
    </row>
    <row r="1451" spans="1:5" ht="34">
      <c r="A1451" s="4" t="s">
        <v>5204</v>
      </c>
      <c r="B1451" s="6" t="s">
        <v>5205</v>
      </c>
      <c r="C1451" s="3">
        <v>3.08</v>
      </c>
      <c r="D1451" s="4">
        <v>1</v>
      </c>
      <c r="E1451" s="5">
        <v>43401.78402777778</v>
      </c>
    </row>
    <row r="1452" spans="1:5" ht="51">
      <c r="A1452" s="4" t="s">
        <v>5206</v>
      </c>
      <c r="B1452" s="6" t="s">
        <v>5207</v>
      </c>
      <c r="C1452" s="3">
        <v>40.01</v>
      </c>
      <c r="D1452" s="4">
        <v>9</v>
      </c>
      <c r="E1452" s="5">
        <v>43401.777083333334</v>
      </c>
    </row>
    <row r="1453" spans="1:5" ht="51">
      <c r="A1453" s="4" t="s">
        <v>5208</v>
      </c>
      <c r="B1453" s="6" t="s">
        <v>5209</v>
      </c>
      <c r="C1453" s="3">
        <v>8</v>
      </c>
      <c r="D1453" s="4">
        <v>4</v>
      </c>
      <c r="E1453" s="5">
        <v>43401.777083333334</v>
      </c>
    </row>
    <row r="1454" spans="1:5" ht="51">
      <c r="A1454" s="4" t="s">
        <v>4547</v>
      </c>
      <c r="B1454" s="6" t="s">
        <v>5210</v>
      </c>
      <c r="C1454" s="3">
        <v>3.2</v>
      </c>
      <c r="D1454" s="4">
        <v>2</v>
      </c>
      <c r="E1454" s="5">
        <v>43401.770833333336</v>
      </c>
    </row>
    <row r="1455" spans="1:5" ht="51">
      <c r="A1455" s="4" t="s">
        <v>5211</v>
      </c>
      <c r="B1455" s="6" t="s">
        <v>5212</v>
      </c>
      <c r="C1455" s="3">
        <v>2.2000000000000002</v>
      </c>
      <c r="D1455" s="4">
        <v>5</v>
      </c>
      <c r="E1455" s="5">
        <v>43401.770833333336</v>
      </c>
    </row>
    <row r="1456" spans="1:5" ht="34">
      <c r="A1456" s="4" t="s">
        <v>5213</v>
      </c>
      <c r="B1456" s="6" t="s">
        <v>5214</v>
      </c>
      <c r="C1456" s="3">
        <v>1.1000000000000001</v>
      </c>
      <c r="D1456" s="4">
        <v>1</v>
      </c>
      <c r="E1456" s="5">
        <v>43401.770833333336</v>
      </c>
    </row>
    <row r="1457" spans="1:5" ht="51">
      <c r="A1457" s="4" t="s">
        <v>4907</v>
      </c>
      <c r="B1457" s="6" t="s">
        <v>5215</v>
      </c>
      <c r="C1457" s="3">
        <v>1.99</v>
      </c>
      <c r="D1457" s="4">
        <v>1</v>
      </c>
      <c r="E1457" s="5">
        <v>43401.76666666667</v>
      </c>
    </row>
    <row r="1458" spans="1:5" ht="34">
      <c r="A1458" s="4" t="s">
        <v>5216</v>
      </c>
      <c r="B1458" s="6" t="s">
        <v>5217</v>
      </c>
      <c r="C1458" s="3">
        <v>6.59</v>
      </c>
      <c r="D1458" s="4">
        <v>9</v>
      </c>
      <c r="E1458" s="5">
        <v>43401.756249999999</v>
      </c>
    </row>
    <row r="1459" spans="1:5" ht="68">
      <c r="A1459" s="4" t="s">
        <v>6102</v>
      </c>
      <c r="B1459" s="6" t="s">
        <v>5218</v>
      </c>
      <c r="C1459" s="3">
        <v>3.5</v>
      </c>
      <c r="D1459" s="4">
        <v>1</v>
      </c>
      <c r="E1459" s="5">
        <v>43401.75277777778</v>
      </c>
    </row>
    <row r="1460" spans="1:5" ht="51">
      <c r="A1460" s="4" t="s">
        <v>5219</v>
      </c>
      <c r="B1460" s="6" t="s">
        <v>5220</v>
      </c>
      <c r="C1460" s="3">
        <v>1.5</v>
      </c>
      <c r="D1460" s="4">
        <v>1</v>
      </c>
      <c r="E1460" s="5">
        <v>43401.75</v>
      </c>
    </row>
    <row r="1461" spans="1:5" ht="68">
      <c r="A1461" s="4" t="s">
        <v>5221</v>
      </c>
      <c r="B1461" s="6" t="s">
        <v>5222</v>
      </c>
      <c r="C1461" s="3">
        <v>0.99</v>
      </c>
      <c r="D1461" s="4">
        <v>1</v>
      </c>
      <c r="E1461" s="5">
        <v>43401.745138888888</v>
      </c>
    </row>
    <row r="1462" spans="1:5" ht="34">
      <c r="A1462" s="4" t="s">
        <v>5223</v>
      </c>
      <c r="B1462" s="6" t="s">
        <v>5224</v>
      </c>
      <c r="C1462" s="3">
        <v>0.99</v>
      </c>
      <c r="D1462" s="4">
        <v>1</v>
      </c>
      <c r="E1462" s="5">
        <v>43401.743750000001</v>
      </c>
    </row>
    <row r="1463" spans="1:5" ht="68">
      <c r="A1463" s="4" t="s">
        <v>5225</v>
      </c>
      <c r="B1463" s="6" t="s">
        <v>5226</v>
      </c>
      <c r="C1463" s="3">
        <v>3</v>
      </c>
      <c r="D1463" s="4">
        <v>1</v>
      </c>
      <c r="E1463" s="5">
        <v>43401.729166666664</v>
      </c>
    </row>
    <row r="1464" spans="1:5" ht="51">
      <c r="A1464" s="4" t="s">
        <v>5227</v>
      </c>
      <c r="B1464" s="6" t="s">
        <v>5228</v>
      </c>
      <c r="C1464" s="3">
        <v>0.99</v>
      </c>
      <c r="D1464" s="4">
        <v>1</v>
      </c>
      <c r="E1464" s="5">
        <v>43401.708333333336</v>
      </c>
    </row>
    <row r="1465" spans="1:5" ht="51">
      <c r="A1465" s="4" t="s">
        <v>5227</v>
      </c>
      <c r="B1465" s="6" t="s">
        <v>5229</v>
      </c>
      <c r="C1465" s="3">
        <v>9.5399999999999991</v>
      </c>
      <c r="D1465" s="4">
        <v>4</v>
      </c>
      <c r="E1465" s="5">
        <v>43401.708333333336</v>
      </c>
    </row>
    <row r="1466" spans="1:5" ht="51">
      <c r="A1466" s="4" t="s">
        <v>1053</v>
      </c>
      <c r="B1466" s="6" t="s">
        <v>1054</v>
      </c>
      <c r="C1466" s="3">
        <v>5.99</v>
      </c>
      <c r="D1466" s="4">
        <v>1</v>
      </c>
      <c r="E1466" s="5">
        <v>43401.690972222219</v>
      </c>
    </row>
    <row r="1467" spans="1:5" ht="51">
      <c r="A1467" s="4" t="s">
        <v>5230</v>
      </c>
      <c r="B1467" s="6" t="s">
        <v>5231</v>
      </c>
      <c r="C1467" s="3">
        <v>21</v>
      </c>
      <c r="D1467" s="4">
        <v>6</v>
      </c>
      <c r="E1467" s="5">
        <v>43401.688194444447</v>
      </c>
    </row>
    <row r="1468" spans="1:5" ht="34">
      <c r="A1468" s="4" t="s">
        <v>5232</v>
      </c>
      <c r="B1468" s="6" t="s">
        <v>5233</v>
      </c>
      <c r="C1468" s="3">
        <v>5</v>
      </c>
      <c r="D1468" s="4">
        <v>1</v>
      </c>
      <c r="E1468" s="5">
        <v>43401.667361111111</v>
      </c>
    </row>
    <row r="1469" spans="1:5" ht="51">
      <c r="A1469" s="4" t="s">
        <v>5234</v>
      </c>
      <c r="B1469" s="6" t="s">
        <v>5235</v>
      </c>
      <c r="C1469" s="3">
        <v>2.2000000000000002</v>
      </c>
      <c r="D1469" s="4">
        <v>1</v>
      </c>
      <c r="E1469" s="5">
        <v>43401.665277777778</v>
      </c>
    </row>
    <row r="1470" spans="1:5" ht="51">
      <c r="A1470" s="4" t="s">
        <v>5236</v>
      </c>
      <c r="B1470" s="6" t="s">
        <v>5237</v>
      </c>
      <c r="C1470" s="3">
        <v>8.5</v>
      </c>
      <c r="D1470" s="4">
        <v>9</v>
      </c>
      <c r="E1470" s="5">
        <v>43401.658333333333</v>
      </c>
    </row>
    <row r="1471" spans="1:5" ht="51">
      <c r="A1471" s="4" t="s">
        <v>5238</v>
      </c>
      <c r="B1471" s="6" t="s">
        <v>5239</v>
      </c>
      <c r="C1471" s="3">
        <v>2.5</v>
      </c>
      <c r="D1471" s="4">
        <v>1</v>
      </c>
      <c r="E1471" s="5">
        <v>43401.657638888886</v>
      </c>
    </row>
    <row r="1472" spans="1:5" ht="51">
      <c r="A1472" s="4" t="s">
        <v>5240</v>
      </c>
      <c r="B1472" s="6" t="s">
        <v>5241</v>
      </c>
      <c r="C1472" s="3">
        <v>3</v>
      </c>
      <c r="D1472" s="4">
        <v>1</v>
      </c>
      <c r="E1472" s="5">
        <v>43401.656944444447</v>
      </c>
    </row>
    <row r="1473" spans="1:5" ht="51">
      <c r="A1473" s="4" t="s">
        <v>5242</v>
      </c>
      <c r="B1473" s="6" t="s">
        <v>5243</v>
      </c>
      <c r="C1473" s="3">
        <v>0.99</v>
      </c>
      <c r="D1473" s="4">
        <v>1</v>
      </c>
      <c r="E1473" s="5">
        <v>43401.654861111114</v>
      </c>
    </row>
    <row r="1474" spans="1:5" ht="51">
      <c r="A1474" s="4" t="s">
        <v>5244</v>
      </c>
      <c r="B1474" s="6" t="s">
        <v>5245</v>
      </c>
      <c r="C1474" s="3">
        <v>2.5</v>
      </c>
      <c r="D1474" s="4">
        <v>1</v>
      </c>
      <c r="E1474" s="5">
        <v>43401.654861111114</v>
      </c>
    </row>
    <row r="1475" spans="1:5" ht="51">
      <c r="A1475" s="4" t="s">
        <v>5246</v>
      </c>
      <c r="B1475" s="6" t="s">
        <v>5247</v>
      </c>
      <c r="C1475" s="3">
        <v>2.5</v>
      </c>
      <c r="D1475" s="4">
        <v>1</v>
      </c>
      <c r="E1475" s="5">
        <v>43401.654166666667</v>
      </c>
    </row>
    <row r="1476" spans="1:5" ht="51">
      <c r="A1476" s="4" t="s">
        <v>5248</v>
      </c>
      <c r="B1476" s="6" t="s">
        <v>5249</v>
      </c>
      <c r="C1476" s="3">
        <v>5</v>
      </c>
      <c r="D1476" s="4">
        <v>1</v>
      </c>
      <c r="E1476" s="5">
        <v>43401.650694444441</v>
      </c>
    </row>
    <row r="1477" spans="1:5" ht="51">
      <c r="A1477" s="4" t="s">
        <v>5250</v>
      </c>
      <c r="B1477" s="6" t="s">
        <v>5251</v>
      </c>
      <c r="C1477" s="3">
        <v>2.99</v>
      </c>
      <c r="D1477" s="4">
        <v>1</v>
      </c>
      <c r="E1477" s="5">
        <v>43401.648611111108</v>
      </c>
    </row>
    <row r="1478" spans="1:5" ht="51">
      <c r="A1478" s="4" t="s">
        <v>5252</v>
      </c>
      <c r="B1478" s="6" t="s">
        <v>5253</v>
      </c>
      <c r="C1478" s="3">
        <v>4.99</v>
      </c>
      <c r="D1478" s="4">
        <v>1</v>
      </c>
      <c r="E1478" s="5">
        <v>43401.634027777778</v>
      </c>
    </row>
    <row r="1479" spans="1:5" ht="34">
      <c r="A1479" s="4" t="s">
        <v>5254</v>
      </c>
      <c r="B1479" s="6" t="s">
        <v>5255</v>
      </c>
      <c r="C1479" s="3">
        <v>8.27</v>
      </c>
      <c r="D1479" s="4">
        <v>5</v>
      </c>
      <c r="E1479" s="5">
        <v>43401.620833333334</v>
      </c>
    </row>
    <row r="1480" spans="1:5" ht="51">
      <c r="A1480" s="4" t="s">
        <v>5256</v>
      </c>
      <c r="B1480" s="6" t="s">
        <v>5257</v>
      </c>
      <c r="C1480" s="3">
        <v>5.9</v>
      </c>
      <c r="D1480" s="4">
        <v>1</v>
      </c>
      <c r="E1480" s="5">
        <v>43401.59097222222</v>
      </c>
    </row>
    <row r="1481" spans="1:5" ht="51">
      <c r="A1481" s="4" t="s">
        <v>1057</v>
      </c>
      <c r="B1481" s="6" t="s">
        <v>1058</v>
      </c>
      <c r="C1481" s="3">
        <v>4</v>
      </c>
      <c r="D1481" s="4">
        <v>5</v>
      </c>
      <c r="E1481" s="5">
        <v>43401.581944444442</v>
      </c>
    </row>
    <row r="1482" spans="1:5" ht="34">
      <c r="A1482" s="4" t="s">
        <v>5258</v>
      </c>
      <c r="B1482" s="6" t="s">
        <v>5259</v>
      </c>
      <c r="C1482" s="3">
        <v>3.95</v>
      </c>
      <c r="D1482" s="4">
        <v>5</v>
      </c>
      <c r="E1482" s="5">
        <v>43401.57916666667</v>
      </c>
    </row>
    <row r="1483" spans="1:5" ht="34">
      <c r="A1483" s="4" t="s">
        <v>5260</v>
      </c>
      <c r="B1483" s="6" t="s">
        <v>5261</v>
      </c>
      <c r="C1483" s="3">
        <v>3.2</v>
      </c>
      <c r="D1483" s="4">
        <v>2</v>
      </c>
      <c r="E1483" s="5">
        <v>43401.575694444444</v>
      </c>
    </row>
    <row r="1484" spans="1:5" ht="68">
      <c r="A1484" s="4" t="s">
        <v>5262</v>
      </c>
      <c r="B1484" s="6" t="s">
        <v>5263</v>
      </c>
      <c r="C1484" s="3">
        <v>3</v>
      </c>
      <c r="D1484" s="4">
        <v>1</v>
      </c>
      <c r="E1484" s="5">
        <v>43401.561805555553</v>
      </c>
    </row>
    <row r="1485" spans="1:5" ht="51">
      <c r="A1485" s="4" t="s">
        <v>5264</v>
      </c>
      <c r="B1485" s="6" t="s">
        <v>5265</v>
      </c>
      <c r="C1485" s="3">
        <v>3</v>
      </c>
      <c r="D1485" s="4">
        <v>1</v>
      </c>
      <c r="E1485" s="5">
        <v>43401.554166666669</v>
      </c>
    </row>
    <row r="1486" spans="1:5" ht="51">
      <c r="A1486" s="4" t="s">
        <v>5266</v>
      </c>
      <c r="B1486" s="6" t="s">
        <v>5267</v>
      </c>
      <c r="C1486" s="3">
        <v>11</v>
      </c>
      <c r="D1486" s="4">
        <v>2</v>
      </c>
      <c r="E1486" s="5">
        <v>43401.538194444445</v>
      </c>
    </row>
    <row r="1487" spans="1:5" ht="51">
      <c r="A1487" s="4" t="s">
        <v>5268</v>
      </c>
      <c r="B1487" s="6" t="s">
        <v>5269</v>
      </c>
      <c r="C1487" s="3">
        <v>1.99</v>
      </c>
      <c r="D1487" s="4">
        <v>1</v>
      </c>
      <c r="E1487" s="5">
        <v>43401.53125</v>
      </c>
    </row>
    <row r="1488" spans="1:5" ht="51">
      <c r="A1488" s="4" t="s">
        <v>5270</v>
      </c>
      <c r="B1488" s="6" t="s">
        <v>5271</v>
      </c>
      <c r="C1488" s="3">
        <v>2.95</v>
      </c>
      <c r="D1488" s="4">
        <v>1</v>
      </c>
      <c r="E1488" s="5">
        <v>43401.524305555555</v>
      </c>
    </row>
    <row r="1489" spans="1:5" ht="34">
      <c r="A1489" s="4" t="s">
        <v>5272</v>
      </c>
      <c r="B1489" s="6" t="s">
        <v>5273</v>
      </c>
      <c r="C1489" s="3">
        <v>3</v>
      </c>
      <c r="D1489" s="4">
        <v>2</v>
      </c>
      <c r="E1489" s="5">
        <v>43401.515277777777</v>
      </c>
    </row>
    <row r="1490" spans="1:5" ht="34">
      <c r="A1490" s="4" t="s">
        <v>5274</v>
      </c>
      <c r="B1490" s="6" t="s">
        <v>5275</v>
      </c>
      <c r="C1490" s="3">
        <v>2</v>
      </c>
      <c r="D1490" s="4">
        <v>1</v>
      </c>
      <c r="E1490" s="5">
        <v>43401.51458333333</v>
      </c>
    </row>
    <row r="1491" spans="1:5" ht="34">
      <c r="A1491" s="4" t="s">
        <v>5276</v>
      </c>
      <c r="B1491" s="6" t="s">
        <v>5277</v>
      </c>
      <c r="C1491" s="3">
        <v>2</v>
      </c>
      <c r="D1491" s="4">
        <v>1</v>
      </c>
      <c r="E1491" s="5">
        <v>43401.496527777781</v>
      </c>
    </row>
    <row r="1492" spans="1:5" ht="51">
      <c r="A1492" s="4" t="s">
        <v>5278</v>
      </c>
      <c r="B1492" s="6" t="s">
        <v>5279</v>
      </c>
      <c r="C1492" s="3">
        <v>0.99</v>
      </c>
      <c r="D1492" s="4">
        <v>1</v>
      </c>
      <c r="E1492" s="5">
        <v>43401.477777777778</v>
      </c>
    </row>
    <row r="1493" spans="1:5" ht="34">
      <c r="A1493" s="4" t="s">
        <v>375</v>
      </c>
      <c r="B1493" s="6" t="s">
        <v>5280</v>
      </c>
      <c r="C1493" s="3">
        <v>4.2</v>
      </c>
      <c r="D1493" s="4">
        <v>8</v>
      </c>
      <c r="E1493" s="5">
        <v>43401.474999999999</v>
      </c>
    </row>
    <row r="1494" spans="1:5" ht="51">
      <c r="A1494" s="4" t="s">
        <v>5281</v>
      </c>
      <c r="B1494" s="6" t="s">
        <v>5282</v>
      </c>
      <c r="C1494" s="3">
        <v>0.99</v>
      </c>
      <c r="D1494" s="4">
        <v>1</v>
      </c>
      <c r="E1494" s="5">
        <v>43401.472222222219</v>
      </c>
    </row>
    <row r="1495" spans="1:5" ht="51">
      <c r="A1495" s="4" t="s">
        <v>5283</v>
      </c>
      <c r="B1495" s="6" t="s">
        <v>5284</v>
      </c>
      <c r="C1495" s="3">
        <v>3.5</v>
      </c>
      <c r="D1495" s="4">
        <v>1</v>
      </c>
      <c r="E1495" s="5">
        <v>43401.465277777781</v>
      </c>
    </row>
    <row r="1496" spans="1:5" ht="34">
      <c r="A1496" s="4" t="s">
        <v>5285</v>
      </c>
      <c r="B1496" s="6" t="s">
        <v>5286</v>
      </c>
      <c r="C1496" s="3">
        <v>2.5</v>
      </c>
      <c r="D1496" s="4">
        <v>1</v>
      </c>
      <c r="E1496" s="5">
        <v>43401.45416666667</v>
      </c>
    </row>
    <row r="1497" spans="1:5" ht="34">
      <c r="A1497" s="4" t="s">
        <v>5287</v>
      </c>
      <c r="B1497" s="6" t="s">
        <v>5288</v>
      </c>
      <c r="C1497" s="3">
        <v>3.4</v>
      </c>
      <c r="D1497" s="4">
        <v>1</v>
      </c>
      <c r="E1497" s="5">
        <v>43401.421527777777</v>
      </c>
    </row>
    <row r="1498" spans="1:5" ht="34">
      <c r="A1498" s="4" t="s">
        <v>5289</v>
      </c>
      <c r="B1498" s="6" t="s">
        <v>5290</v>
      </c>
      <c r="C1498" s="3">
        <v>1.2</v>
      </c>
      <c r="D1498" s="4">
        <v>1</v>
      </c>
      <c r="E1498" s="5">
        <v>43401.4</v>
      </c>
    </row>
    <row r="1499" spans="1:5" ht="34">
      <c r="A1499" s="4" t="s">
        <v>5291</v>
      </c>
      <c r="B1499" s="6" t="s">
        <v>5292</v>
      </c>
      <c r="C1499" s="3">
        <v>5</v>
      </c>
      <c r="D1499" s="4">
        <v>1</v>
      </c>
      <c r="E1499" s="5">
        <v>43401.078472222223</v>
      </c>
    </row>
    <row r="1500" spans="1:5" ht="51">
      <c r="A1500" s="4" t="s">
        <v>5293</v>
      </c>
      <c r="B1500" s="6" t="s">
        <v>5294</v>
      </c>
      <c r="C1500" s="3">
        <v>4.5</v>
      </c>
      <c r="D1500" s="4">
        <v>1</v>
      </c>
      <c r="E1500" s="5">
        <v>43400.977083333331</v>
      </c>
    </row>
    <row r="1501" spans="1:5" ht="51">
      <c r="A1501" s="4" t="s">
        <v>1063</v>
      </c>
      <c r="B1501" s="6" t="s">
        <v>1064</v>
      </c>
      <c r="C1501" s="3">
        <v>1.34</v>
      </c>
      <c r="D1501" s="4">
        <v>1</v>
      </c>
      <c r="E1501" s="5">
        <v>43400.872916666667</v>
      </c>
    </row>
    <row r="1502" spans="1:5" ht="51">
      <c r="A1502" s="4" t="s">
        <v>5295</v>
      </c>
      <c r="B1502" s="6" t="s">
        <v>5296</v>
      </c>
      <c r="C1502" s="3">
        <v>1.34</v>
      </c>
      <c r="D1502" s="4">
        <v>1</v>
      </c>
      <c r="E1502" s="5">
        <v>43400.872916666667</v>
      </c>
    </row>
    <row r="1503" spans="1:5" ht="51">
      <c r="A1503" s="4" t="s">
        <v>4535</v>
      </c>
      <c r="B1503" s="6" t="s">
        <v>5297</v>
      </c>
      <c r="C1503" s="3">
        <v>1.5</v>
      </c>
      <c r="D1503" s="4">
        <v>1</v>
      </c>
      <c r="E1503" s="5">
        <v>43400.836111111108</v>
      </c>
    </row>
    <row r="1504" spans="1:5" ht="51">
      <c r="A1504" s="4" t="s">
        <v>1065</v>
      </c>
      <c r="B1504" s="6" t="s">
        <v>1066</v>
      </c>
      <c r="C1504" s="3">
        <v>0.99</v>
      </c>
      <c r="D1504" s="4">
        <v>1</v>
      </c>
      <c r="E1504" s="5">
        <v>43400.833333333336</v>
      </c>
    </row>
    <row r="1505" spans="1:5" ht="51">
      <c r="A1505" s="4" t="s">
        <v>5298</v>
      </c>
      <c r="B1505" s="6" t="s">
        <v>5299</v>
      </c>
      <c r="C1505" s="3">
        <v>2.99</v>
      </c>
      <c r="D1505" s="4">
        <v>1</v>
      </c>
      <c r="E1505" s="5">
        <v>43400.819444444445</v>
      </c>
    </row>
    <row r="1506" spans="1:5" ht="51">
      <c r="A1506" s="4" t="s">
        <v>5300</v>
      </c>
      <c r="B1506" s="6" t="s">
        <v>5301</v>
      </c>
      <c r="C1506" s="3">
        <v>3.99</v>
      </c>
      <c r="D1506" s="4">
        <v>1</v>
      </c>
      <c r="E1506" s="5">
        <v>43400.729861111111</v>
      </c>
    </row>
    <row r="1507" spans="1:5" ht="51">
      <c r="A1507" s="4" t="s">
        <v>5302</v>
      </c>
      <c r="B1507" s="6" t="s">
        <v>5303</v>
      </c>
      <c r="C1507" s="3">
        <v>0.99</v>
      </c>
      <c r="D1507" s="4">
        <v>1</v>
      </c>
      <c r="E1507" s="5">
        <v>43400.697222222225</v>
      </c>
    </row>
    <row r="1508" spans="1:5" ht="51">
      <c r="A1508" s="4" t="s">
        <v>5304</v>
      </c>
      <c r="B1508" s="6" t="s">
        <v>5305</v>
      </c>
      <c r="C1508" s="3">
        <v>1.95</v>
      </c>
      <c r="D1508" s="4">
        <v>3</v>
      </c>
      <c r="E1508" s="5">
        <v>43400.640277777777</v>
      </c>
    </row>
    <row r="1509" spans="1:5" ht="68">
      <c r="A1509" s="4" t="s">
        <v>5306</v>
      </c>
      <c r="B1509" s="6" t="s">
        <v>5307</v>
      </c>
      <c r="C1509" s="3">
        <v>1</v>
      </c>
      <c r="D1509" s="4">
        <v>1</v>
      </c>
      <c r="E1509" s="5">
        <v>43400.637499999997</v>
      </c>
    </row>
    <row r="1510" spans="1:5" ht="34">
      <c r="A1510" s="4" t="s">
        <v>5308</v>
      </c>
      <c r="B1510" s="6" t="s">
        <v>5309</v>
      </c>
      <c r="C1510" s="3">
        <v>0.99</v>
      </c>
      <c r="D1510" s="4">
        <v>1</v>
      </c>
      <c r="E1510" s="5">
        <v>43400.629166666666</v>
      </c>
    </row>
    <row r="1511" spans="1:5" ht="51">
      <c r="A1511" s="4" t="s">
        <v>5310</v>
      </c>
      <c r="B1511" s="6" t="s">
        <v>5311</v>
      </c>
      <c r="C1511" s="3">
        <v>2.7</v>
      </c>
      <c r="D1511" s="4">
        <v>4</v>
      </c>
      <c r="E1511" s="5">
        <v>43400.59375</v>
      </c>
    </row>
    <row r="1512" spans="1:5" ht="51">
      <c r="A1512" s="4" t="s">
        <v>5312</v>
      </c>
      <c r="B1512" s="6" t="s">
        <v>5313</v>
      </c>
      <c r="C1512" s="3">
        <v>2.2599999999999998</v>
      </c>
      <c r="D1512" s="4">
        <v>3</v>
      </c>
      <c r="E1512" s="5">
        <v>43400.539583333331</v>
      </c>
    </row>
    <row r="1513" spans="1:5" ht="34">
      <c r="A1513" s="4" t="s">
        <v>5314</v>
      </c>
      <c r="B1513" s="6" t="s">
        <v>5315</v>
      </c>
      <c r="C1513" s="3">
        <v>0.99</v>
      </c>
      <c r="D1513" s="4">
        <v>1</v>
      </c>
      <c r="E1513" s="5">
        <v>43400.505555555559</v>
      </c>
    </row>
    <row r="1514" spans="1:5" ht="34">
      <c r="A1514" s="4" t="s">
        <v>5316</v>
      </c>
      <c r="B1514" s="6" t="s">
        <v>5317</v>
      </c>
      <c r="C1514" s="3">
        <v>0.99</v>
      </c>
      <c r="D1514" s="4">
        <v>1</v>
      </c>
      <c r="E1514" s="5">
        <v>43400.498611111114</v>
      </c>
    </row>
    <row r="1515" spans="1:5" ht="51">
      <c r="A1515" s="4" t="s">
        <v>5318</v>
      </c>
      <c r="B1515" s="6" t="s">
        <v>5319</v>
      </c>
      <c r="C1515" s="3">
        <v>0.99</v>
      </c>
      <c r="D1515" s="4">
        <v>1</v>
      </c>
      <c r="E1515" s="5">
        <v>43400.496527777781</v>
      </c>
    </row>
    <row r="1516" spans="1:5" ht="34">
      <c r="A1516" s="4" t="s">
        <v>5320</v>
      </c>
      <c r="B1516" s="6" t="s">
        <v>5321</v>
      </c>
      <c r="C1516" s="3">
        <v>0.99</v>
      </c>
      <c r="D1516" s="4">
        <v>1</v>
      </c>
      <c r="E1516" s="5">
        <v>43400.479861111111</v>
      </c>
    </row>
    <row r="1517" spans="1:5" ht="51">
      <c r="A1517" s="4" t="s">
        <v>5322</v>
      </c>
      <c r="B1517" s="6" t="s">
        <v>5323</v>
      </c>
      <c r="C1517" s="3">
        <v>4.5</v>
      </c>
      <c r="D1517" s="4">
        <v>1</v>
      </c>
      <c r="E1517" s="5">
        <v>43400.477777777778</v>
      </c>
    </row>
    <row r="1518" spans="1:5" ht="34">
      <c r="A1518" s="4" t="s">
        <v>5324</v>
      </c>
      <c r="B1518" s="6" t="s">
        <v>5325</v>
      </c>
      <c r="C1518" s="3">
        <v>2</v>
      </c>
      <c r="D1518" s="4">
        <v>1</v>
      </c>
      <c r="E1518" s="5">
        <v>43400.426388888889</v>
      </c>
    </row>
    <row r="1519" spans="1:5" ht="51">
      <c r="A1519" s="4" t="s">
        <v>5326</v>
      </c>
      <c r="B1519" s="6" t="s">
        <v>5327</v>
      </c>
      <c r="C1519" s="3">
        <v>7.59</v>
      </c>
      <c r="D1519" s="4">
        <v>2</v>
      </c>
      <c r="E1519" s="5">
        <v>43400.383333333331</v>
      </c>
    </row>
    <row r="1520" spans="1:5" ht="34">
      <c r="A1520" s="4" t="s">
        <v>5328</v>
      </c>
      <c r="B1520" s="6" t="s">
        <v>5329</v>
      </c>
      <c r="C1520" s="3">
        <v>1.1000000000000001</v>
      </c>
      <c r="D1520" s="4">
        <v>1</v>
      </c>
      <c r="E1520" s="5">
        <v>43400.363194444442</v>
      </c>
    </row>
    <row r="1521" spans="1:5" ht="51">
      <c r="A1521" s="4" t="s">
        <v>3999</v>
      </c>
      <c r="B1521" s="6" t="s">
        <v>5330</v>
      </c>
      <c r="C1521" s="3">
        <v>4.99</v>
      </c>
      <c r="D1521" s="4">
        <v>1</v>
      </c>
      <c r="E1521" s="5">
        <v>43399.979166666664</v>
      </c>
    </row>
    <row r="1522" spans="1:5" ht="51">
      <c r="A1522" s="4" t="s">
        <v>5331</v>
      </c>
      <c r="B1522" s="6" t="s">
        <v>5332</v>
      </c>
      <c r="C1522" s="3">
        <v>1.34</v>
      </c>
      <c r="D1522" s="4">
        <v>1</v>
      </c>
      <c r="E1522" s="5">
        <v>43399.953472222223</v>
      </c>
    </row>
    <row r="1523" spans="1:5" ht="51">
      <c r="A1523" s="4" t="s">
        <v>5333</v>
      </c>
      <c r="B1523" s="6" t="s">
        <v>5334</v>
      </c>
      <c r="C1523" s="3">
        <v>1.34</v>
      </c>
      <c r="D1523" s="4">
        <v>1</v>
      </c>
      <c r="E1523" s="5">
        <v>43399.953472222223</v>
      </c>
    </row>
    <row r="1524" spans="1:5" ht="51">
      <c r="A1524" s="4" t="s">
        <v>1079</v>
      </c>
      <c r="B1524" s="6" t="s">
        <v>1080</v>
      </c>
      <c r="C1524" s="3">
        <v>1.34</v>
      </c>
      <c r="D1524" s="4">
        <v>1</v>
      </c>
      <c r="E1524" s="5">
        <v>43399.953472222223</v>
      </c>
    </row>
    <row r="1525" spans="1:5" ht="51">
      <c r="A1525" s="4" t="s">
        <v>5335</v>
      </c>
      <c r="B1525" s="6" t="s">
        <v>5336</v>
      </c>
      <c r="C1525" s="3">
        <v>0.99</v>
      </c>
      <c r="D1525" s="4">
        <v>1</v>
      </c>
      <c r="E1525" s="5">
        <v>43399.859027777777</v>
      </c>
    </row>
    <row r="1526" spans="1:5" ht="51">
      <c r="A1526" s="4" t="s">
        <v>5337</v>
      </c>
      <c r="B1526" s="6" t="s">
        <v>5338</v>
      </c>
      <c r="C1526" s="3">
        <v>19.95</v>
      </c>
      <c r="D1526" s="4">
        <v>1</v>
      </c>
      <c r="E1526" s="5">
        <v>43399.838194444441</v>
      </c>
    </row>
    <row r="1527" spans="1:5" ht="34">
      <c r="A1527" s="4" t="s">
        <v>5339</v>
      </c>
      <c r="B1527" s="6" t="s">
        <v>5340</v>
      </c>
      <c r="C1527" s="3">
        <v>0.99</v>
      </c>
      <c r="D1527" s="4">
        <v>1</v>
      </c>
      <c r="E1527" s="5">
        <v>43399.831250000003</v>
      </c>
    </row>
    <row r="1528" spans="1:5" ht="51">
      <c r="A1528" s="4" t="s">
        <v>5341</v>
      </c>
      <c r="B1528" s="6" t="s">
        <v>5342</v>
      </c>
      <c r="C1528" s="3">
        <v>0.99</v>
      </c>
      <c r="D1528" s="4">
        <v>1</v>
      </c>
      <c r="E1528" s="5">
        <v>43399.82708333333</v>
      </c>
    </row>
    <row r="1529" spans="1:5" ht="68">
      <c r="A1529" s="4" t="s">
        <v>5343</v>
      </c>
      <c r="B1529" s="6" t="s">
        <v>5344</v>
      </c>
      <c r="C1529" s="3">
        <v>36</v>
      </c>
      <c r="D1529" s="4">
        <v>5</v>
      </c>
      <c r="E1529" s="5">
        <v>43399.817361111112</v>
      </c>
    </row>
    <row r="1530" spans="1:5" ht="34">
      <c r="A1530" s="4" t="s">
        <v>5345</v>
      </c>
      <c r="B1530" s="6" t="s">
        <v>5346</v>
      </c>
      <c r="C1530" s="3">
        <v>1.5</v>
      </c>
      <c r="D1530" s="4">
        <v>1</v>
      </c>
      <c r="E1530" s="5">
        <v>43399.768055555556</v>
      </c>
    </row>
    <row r="1531" spans="1:5" ht="51">
      <c r="A1531" s="4" t="s">
        <v>5347</v>
      </c>
      <c r="B1531" s="6" t="s">
        <v>5348</v>
      </c>
      <c r="C1531" s="3">
        <v>2</v>
      </c>
      <c r="D1531" s="4">
        <v>1</v>
      </c>
      <c r="E1531" s="5">
        <v>43399.761805555558</v>
      </c>
    </row>
    <row r="1532" spans="1:5" ht="34">
      <c r="A1532" s="4" t="s">
        <v>5349</v>
      </c>
      <c r="B1532" s="6" t="s">
        <v>5350</v>
      </c>
      <c r="C1532" s="3">
        <v>9</v>
      </c>
      <c r="D1532" s="4">
        <v>1</v>
      </c>
      <c r="E1532" s="5">
        <v>43399.741666666669</v>
      </c>
    </row>
    <row r="1533" spans="1:5" ht="51">
      <c r="A1533" s="4" t="s">
        <v>5351</v>
      </c>
      <c r="B1533" s="6" t="s">
        <v>5352</v>
      </c>
      <c r="C1533" s="3">
        <v>0.99</v>
      </c>
      <c r="D1533" s="4">
        <v>1</v>
      </c>
      <c r="E1533" s="5">
        <v>43399.729166666664</v>
      </c>
    </row>
    <row r="1534" spans="1:5" ht="34">
      <c r="A1534" s="4" t="s">
        <v>5353</v>
      </c>
      <c r="B1534" s="6" t="s">
        <v>5354</v>
      </c>
      <c r="C1534" s="3">
        <v>2.2599999999999998</v>
      </c>
      <c r="D1534" s="4">
        <v>5</v>
      </c>
      <c r="E1534" s="5">
        <v>43399.690972222219</v>
      </c>
    </row>
    <row r="1535" spans="1:5" ht="34">
      <c r="A1535" s="4" t="s">
        <v>5355</v>
      </c>
      <c r="B1535" s="6" t="s">
        <v>5356</v>
      </c>
      <c r="C1535" s="3">
        <v>10.62</v>
      </c>
      <c r="D1535" s="4">
        <v>4</v>
      </c>
      <c r="E1535" s="5">
        <v>43399.688888888886</v>
      </c>
    </row>
    <row r="1536" spans="1:5" ht="51">
      <c r="A1536" s="4" t="s">
        <v>5357</v>
      </c>
      <c r="B1536" s="6" t="s">
        <v>5358</v>
      </c>
      <c r="C1536" s="3">
        <v>1.99</v>
      </c>
      <c r="D1536" s="4">
        <v>1</v>
      </c>
      <c r="E1536" s="5">
        <v>43399.686111111114</v>
      </c>
    </row>
    <row r="1537" spans="1:5" ht="51">
      <c r="A1537" s="4" t="s">
        <v>5359</v>
      </c>
      <c r="B1537" s="6" t="s">
        <v>5360</v>
      </c>
      <c r="C1537" s="3">
        <v>5.5</v>
      </c>
      <c r="D1537" s="4">
        <v>7</v>
      </c>
      <c r="E1537" s="5">
        <v>43399.677777777775</v>
      </c>
    </row>
    <row r="1538" spans="1:5" ht="34">
      <c r="A1538" s="4" t="s">
        <v>5361</v>
      </c>
      <c r="B1538" s="6" t="s">
        <v>5362</v>
      </c>
      <c r="C1538" s="3">
        <v>2</v>
      </c>
      <c r="D1538" s="4">
        <v>1</v>
      </c>
      <c r="E1538" s="5">
        <v>43399.652083333334</v>
      </c>
    </row>
    <row r="1539" spans="1:5" ht="51">
      <c r="A1539" s="4" t="s">
        <v>5363</v>
      </c>
      <c r="B1539" s="6" t="s">
        <v>5364</v>
      </c>
      <c r="C1539" s="3">
        <v>7</v>
      </c>
      <c r="D1539" s="4">
        <v>2</v>
      </c>
      <c r="E1539" s="5">
        <v>43399.629861111112</v>
      </c>
    </row>
    <row r="1540" spans="1:5" ht="34">
      <c r="A1540" s="4" t="s">
        <v>2665</v>
      </c>
      <c r="B1540" s="6" t="s">
        <v>2666</v>
      </c>
      <c r="C1540" s="3">
        <v>0.99</v>
      </c>
      <c r="D1540" s="4">
        <v>1</v>
      </c>
      <c r="E1540" s="5">
        <v>43399.457638888889</v>
      </c>
    </row>
    <row r="1541" spans="1:5" ht="34">
      <c r="A1541" s="4" t="s">
        <v>5365</v>
      </c>
      <c r="B1541" s="6" t="s">
        <v>5366</v>
      </c>
      <c r="C1541" s="3">
        <v>2.4</v>
      </c>
      <c r="D1541" s="4">
        <v>2</v>
      </c>
      <c r="E1541" s="5">
        <v>43399.454861111109</v>
      </c>
    </row>
    <row r="1542" spans="1:5" ht="55">
      <c r="A1542" s="17" t="s">
        <v>6107</v>
      </c>
      <c r="B1542" s="6" t="s">
        <v>5367</v>
      </c>
      <c r="C1542" s="3">
        <v>2</v>
      </c>
      <c r="D1542" s="4">
        <v>1</v>
      </c>
      <c r="E1542" s="5">
        <v>43398.928472222222</v>
      </c>
    </row>
    <row r="1543" spans="1:5" ht="51">
      <c r="A1543" s="4" t="s">
        <v>941</v>
      </c>
      <c r="B1543" s="6" t="s">
        <v>1084</v>
      </c>
      <c r="C1543" s="3">
        <v>0.99</v>
      </c>
      <c r="D1543" s="4">
        <v>1</v>
      </c>
      <c r="E1543" s="5">
        <v>43398.874305555553</v>
      </c>
    </row>
    <row r="1544" spans="1:5" ht="51">
      <c r="A1544" s="4" t="s">
        <v>5368</v>
      </c>
      <c r="B1544" s="6" t="s">
        <v>5369</v>
      </c>
      <c r="C1544" s="3">
        <v>2</v>
      </c>
      <c r="D1544" s="4">
        <v>1</v>
      </c>
      <c r="E1544" s="5">
        <v>43398.868750000001</v>
      </c>
    </row>
    <row r="1545" spans="1:5" ht="34">
      <c r="A1545" s="4" t="s">
        <v>5370</v>
      </c>
      <c r="B1545" s="6" t="s">
        <v>5371</v>
      </c>
      <c r="C1545" s="3">
        <v>0.99</v>
      </c>
      <c r="D1545" s="4">
        <v>1</v>
      </c>
      <c r="E1545" s="5">
        <v>43398.861805555556</v>
      </c>
    </row>
    <row r="1546" spans="1:5" ht="51">
      <c r="A1546" s="4" t="s">
        <v>5372</v>
      </c>
      <c r="B1546" s="6" t="s">
        <v>5373</v>
      </c>
      <c r="C1546" s="3">
        <v>1.5</v>
      </c>
      <c r="D1546" s="4">
        <v>2</v>
      </c>
      <c r="E1546" s="5">
        <v>43398.838194444441</v>
      </c>
    </row>
    <row r="1547" spans="1:5" ht="68">
      <c r="A1547" s="4" t="s">
        <v>5374</v>
      </c>
      <c r="B1547" s="6" t="s">
        <v>5375</v>
      </c>
      <c r="C1547" s="3">
        <v>8</v>
      </c>
      <c r="D1547" s="4">
        <v>1</v>
      </c>
      <c r="E1547" s="5">
        <v>43398.832638888889</v>
      </c>
    </row>
    <row r="1548" spans="1:5" ht="34">
      <c r="A1548" s="4" t="s">
        <v>5376</v>
      </c>
      <c r="B1548" s="6" t="s">
        <v>5377</v>
      </c>
      <c r="C1548" s="3">
        <v>1.8</v>
      </c>
      <c r="D1548" s="4">
        <v>1</v>
      </c>
      <c r="E1548" s="5">
        <v>43398.828472222223</v>
      </c>
    </row>
    <row r="1549" spans="1:5" ht="51">
      <c r="A1549" s="4" t="s">
        <v>5378</v>
      </c>
      <c r="B1549" s="6" t="s">
        <v>5379</v>
      </c>
      <c r="C1549" s="3">
        <v>4.99</v>
      </c>
      <c r="D1549" s="4">
        <v>1</v>
      </c>
      <c r="E1549" s="5">
        <v>43398.751388888886</v>
      </c>
    </row>
    <row r="1550" spans="1:5" ht="34">
      <c r="A1550" s="4" t="s">
        <v>5380</v>
      </c>
      <c r="B1550" s="6" t="s">
        <v>5381</v>
      </c>
      <c r="C1550" s="3">
        <v>2.99</v>
      </c>
      <c r="D1550" s="4">
        <v>1</v>
      </c>
      <c r="E1550" s="5">
        <v>43398.730555555558</v>
      </c>
    </row>
    <row r="1551" spans="1:5" ht="34">
      <c r="A1551" s="4" t="s">
        <v>5382</v>
      </c>
      <c r="B1551" s="6" t="s">
        <v>5383</v>
      </c>
      <c r="C1551" s="3">
        <v>4.99</v>
      </c>
      <c r="D1551" s="4">
        <v>1</v>
      </c>
      <c r="E1551" s="5">
        <v>43398.725694444445</v>
      </c>
    </row>
    <row r="1552" spans="1:5" ht="34">
      <c r="A1552" s="4" t="s">
        <v>5148</v>
      </c>
      <c r="B1552" s="6" t="s">
        <v>5384</v>
      </c>
      <c r="C1552" s="3">
        <v>6</v>
      </c>
      <c r="D1552" s="4">
        <v>1</v>
      </c>
      <c r="E1552" s="5">
        <v>43398.718055555553</v>
      </c>
    </row>
    <row r="1553" spans="1:5" ht="51">
      <c r="A1553" s="4" t="s">
        <v>5385</v>
      </c>
      <c r="B1553" s="6" t="s">
        <v>5386</v>
      </c>
      <c r="C1553" s="3">
        <v>5</v>
      </c>
      <c r="D1553" s="4">
        <v>1</v>
      </c>
      <c r="E1553" s="5">
        <v>43398.709027777775</v>
      </c>
    </row>
    <row r="1554" spans="1:5" ht="51">
      <c r="A1554" s="4" t="s">
        <v>1087</v>
      </c>
      <c r="B1554" s="6" t="s">
        <v>1088</v>
      </c>
      <c r="C1554" s="3">
        <v>9.99</v>
      </c>
      <c r="D1554" s="4">
        <v>1</v>
      </c>
      <c r="E1554" s="5">
        <v>43398.695833333331</v>
      </c>
    </row>
    <row r="1555" spans="1:5" ht="51">
      <c r="A1555" s="4" t="s">
        <v>5387</v>
      </c>
      <c r="B1555" s="6" t="s">
        <v>5388</v>
      </c>
      <c r="C1555" s="3">
        <v>6</v>
      </c>
      <c r="D1555" s="4">
        <v>2</v>
      </c>
      <c r="E1555" s="5">
        <v>43398.637499999997</v>
      </c>
    </row>
    <row r="1556" spans="1:5" ht="51">
      <c r="A1556" s="4" t="s">
        <v>5389</v>
      </c>
      <c r="B1556" s="6" t="s">
        <v>5390</v>
      </c>
      <c r="C1556" s="3">
        <v>1</v>
      </c>
      <c r="D1556" s="4">
        <v>1</v>
      </c>
      <c r="E1556" s="5">
        <v>43398.588194444441</v>
      </c>
    </row>
    <row r="1557" spans="1:5" ht="34">
      <c r="A1557" s="4" t="s">
        <v>5391</v>
      </c>
      <c r="B1557" s="6" t="s">
        <v>5392</v>
      </c>
      <c r="C1557" s="3">
        <v>2.2999999999999998</v>
      </c>
      <c r="D1557" s="4">
        <v>1</v>
      </c>
      <c r="E1557" s="5">
        <v>43398.551388888889</v>
      </c>
    </row>
    <row r="1558" spans="1:5" ht="51">
      <c r="A1558" s="4" t="s">
        <v>5393</v>
      </c>
      <c r="B1558" s="6" t="s">
        <v>5394</v>
      </c>
      <c r="C1558" s="3">
        <v>2</v>
      </c>
      <c r="D1558" s="4">
        <v>1</v>
      </c>
      <c r="E1558" s="5">
        <v>43398.504861111112</v>
      </c>
    </row>
    <row r="1559" spans="1:5" ht="34">
      <c r="A1559" s="4" t="s">
        <v>3629</v>
      </c>
      <c r="B1559" s="6" t="s">
        <v>5395</v>
      </c>
      <c r="C1559" s="3">
        <v>0.99</v>
      </c>
      <c r="D1559" s="4">
        <v>1</v>
      </c>
      <c r="E1559" s="5">
        <v>43398.066666666666</v>
      </c>
    </row>
    <row r="1560" spans="1:5" ht="34">
      <c r="A1560" s="4" t="s">
        <v>5396</v>
      </c>
      <c r="B1560" s="6" t="s">
        <v>5397</v>
      </c>
      <c r="C1560" s="3">
        <v>7.5</v>
      </c>
      <c r="D1560" s="4">
        <v>1</v>
      </c>
      <c r="E1560" s="5">
        <v>43398.059027777781</v>
      </c>
    </row>
    <row r="1561" spans="1:5" ht="34">
      <c r="A1561" s="4" t="s">
        <v>5398</v>
      </c>
      <c r="B1561" s="6" t="s">
        <v>5399</v>
      </c>
      <c r="C1561" s="3">
        <v>0.99</v>
      </c>
      <c r="D1561" s="4">
        <v>1</v>
      </c>
      <c r="E1561" s="5">
        <v>43397.895833333336</v>
      </c>
    </row>
    <row r="1562" spans="1:5" ht="34">
      <c r="A1562" s="4" t="s">
        <v>5400</v>
      </c>
      <c r="B1562" s="6" t="s">
        <v>5401</v>
      </c>
      <c r="C1562" s="3">
        <v>0.99</v>
      </c>
      <c r="D1562" s="4">
        <v>1</v>
      </c>
      <c r="E1562" s="5">
        <v>43397.885416666664</v>
      </c>
    </row>
    <row r="1563" spans="1:5" ht="34">
      <c r="A1563" s="4" t="s">
        <v>5402</v>
      </c>
      <c r="B1563" s="6" t="s">
        <v>5403</v>
      </c>
      <c r="C1563" s="3">
        <v>1.7</v>
      </c>
      <c r="D1563" s="4">
        <v>3</v>
      </c>
      <c r="E1563" s="5">
        <v>43397.857638888891</v>
      </c>
    </row>
    <row r="1564" spans="1:5" ht="34">
      <c r="A1564" s="4" t="s">
        <v>5404</v>
      </c>
      <c r="B1564" s="6" t="s">
        <v>5405</v>
      </c>
      <c r="C1564" s="3">
        <v>4.2</v>
      </c>
      <c r="D1564" s="4">
        <v>5</v>
      </c>
      <c r="E1564" s="5">
        <v>43397.850694444445</v>
      </c>
    </row>
    <row r="1565" spans="1:5" ht="51">
      <c r="A1565" s="4" t="s">
        <v>5097</v>
      </c>
      <c r="B1565" s="6" t="s">
        <v>5406</v>
      </c>
      <c r="C1565" s="3">
        <v>0.99</v>
      </c>
      <c r="D1565" s="4">
        <v>1</v>
      </c>
      <c r="E1565" s="5">
        <v>43397.793055555558</v>
      </c>
    </row>
    <row r="1566" spans="1:5" ht="51">
      <c r="A1566" s="4" t="s">
        <v>5407</v>
      </c>
      <c r="B1566" s="6" t="s">
        <v>5408</v>
      </c>
      <c r="C1566" s="3">
        <v>2.5</v>
      </c>
      <c r="D1566" s="4">
        <v>1</v>
      </c>
      <c r="E1566" s="5">
        <v>43397.782638888886</v>
      </c>
    </row>
    <row r="1567" spans="1:5" ht="51">
      <c r="A1567" s="4" t="s">
        <v>5409</v>
      </c>
      <c r="B1567" s="6" t="s">
        <v>5410</v>
      </c>
      <c r="C1567" s="3">
        <v>1.8</v>
      </c>
      <c r="D1567" s="4">
        <v>2</v>
      </c>
      <c r="E1567" s="5">
        <v>43397.772916666669</v>
      </c>
    </row>
    <row r="1568" spans="1:5" ht="34">
      <c r="A1568" s="4" t="s">
        <v>5411</v>
      </c>
      <c r="B1568" s="6" t="s">
        <v>5412</v>
      </c>
      <c r="C1568" s="3">
        <v>12.8</v>
      </c>
      <c r="D1568" s="4">
        <v>1</v>
      </c>
      <c r="E1568" s="5">
        <v>43397.771527777775</v>
      </c>
    </row>
    <row r="1569" spans="1:5" ht="51">
      <c r="A1569" s="4" t="s">
        <v>5413</v>
      </c>
      <c r="B1569" s="6" t="s">
        <v>5414</v>
      </c>
      <c r="C1569" s="3">
        <v>3.86</v>
      </c>
      <c r="D1569" s="4">
        <v>4</v>
      </c>
      <c r="E1569" s="5">
        <v>43397.73541666667</v>
      </c>
    </row>
    <row r="1570" spans="1:5" ht="51">
      <c r="A1570" s="4" t="s">
        <v>5415</v>
      </c>
      <c r="B1570" s="6" t="s">
        <v>5416</v>
      </c>
      <c r="C1570" s="3">
        <v>14</v>
      </c>
      <c r="D1570" s="4">
        <v>1</v>
      </c>
      <c r="E1570" s="5">
        <v>43397.711111111108</v>
      </c>
    </row>
    <row r="1571" spans="1:5" ht="34">
      <c r="A1571" s="4" t="s">
        <v>5417</v>
      </c>
      <c r="B1571" s="6" t="s">
        <v>5418</v>
      </c>
      <c r="C1571" s="3">
        <v>7</v>
      </c>
      <c r="D1571" s="4">
        <v>1</v>
      </c>
      <c r="E1571" s="5">
        <v>43397.628472222219</v>
      </c>
    </row>
    <row r="1572" spans="1:5" ht="34">
      <c r="A1572" s="4" t="s">
        <v>5419</v>
      </c>
      <c r="B1572" s="6" t="s">
        <v>5420</v>
      </c>
      <c r="C1572" s="3">
        <v>2.5</v>
      </c>
      <c r="D1572" s="4">
        <v>1</v>
      </c>
      <c r="E1572" s="5">
        <v>43397.368055555555</v>
      </c>
    </row>
    <row r="1573" spans="1:5" ht="68">
      <c r="A1573" s="4" t="s">
        <v>5421</v>
      </c>
      <c r="B1573" s="6" t="s">
        <v>5422</v>
      </c>
      <c r="C1573" s="3">
        <v>9</v>
      </c>
      <c r="D1573" s="4">
        <v>1</v>
      </c>
      <c r="E1573" s="5">
        <v>43397.046527777777</v>
      </c>
    </row>
    <row r="1574" spans="1:5" ht="51">
      <c r="A1574" s="4" t="s">
        <v>5423</v>
      </c>
      <c r="B1574" s="6" t="s">
        <v>5424</v>
      </c>
      <c r="C1574" s="3">
        <v>1</v>
      </c>
      <c r="D1574" s="4">
        <v>1</v>
      </c>
      <c r="E1574" s="5">
        <v>43396.931250000001</v>
      </c>
    </row>
    <row r="1575" spans="1:5" ht="34">
      <c r="A1575" s="4" t="s">
        <v>5425</v>
      </c>
      <c r="B1575" s="6" t="s">
        <v>5426</v>
      </c>
      <c r="C1575" s="3">
        <v>1.99</v>
      </c>
      <c r="D1575" s="4">
        <v>1</v>
      </c>
      <c r="E1575" s="5">
        <v>43396.898611111108</v>
      </c>
    </row>
    <row r="1576" spans="1:5" ht="34">
      <c r="A1576" s="4" t="s">
        <v>5427</v>
      </c>
      <c r="B1576" s="6" t="s">
        <v>5428</v>
      </c>
      <c r="C1576" s="3">
        <v>4.75</v>
      </c>
      <c r="D1576" s="4">
        <v>1</v>
      </c>
      <c r="E1576" s="5">
        <v>43396.862500000003</v>
      </c>
    </row>
    <row r="1577" spans="1:5" ht="51">
      <c r="A1577" s="4" t="s">
        <v>5429</v>
      </c>
      <c r="B1577" s="6" t="s">
        <v>5430</v>
      </c>
      <c r="C1577" s="3">
        <v>0.99</v>
      </c>
      <c r="D1577" s="4">
        <v>1</v>
      </c>
      <c r="E1577" s="5">
        <v>43396.854166666664</v>
      </c>
    </row>
    <row r="1578" spans="1:5" ht="34">
      <c r="A1578" s="4" t="s">
        <v>5431</v>
      </c>
      <c r="B1578" s="6" t="s">
        <v>5432</v>
      </c>
      <c r="C1578" s="3">
        <v>3.2</v>
      </c>
      <c r="D1578" s="4">
        <v>3</v>
      </c>
      <c r="E1578" s="5">
        <v>43396.841666666667</v>
      </c>
    </row>
    <row r="1579" spans="1:5" ht="34">
      <c r="A1579" s="4" t="s">
        <v>1099</v>
      </c>
      <c r="B1579" s="6" t="s">
        <v>1100</v>
      </c>
      <c r="C1579" s="3">
        <v>1.42</v>
      </c>
      <c r="D1579" s="4">
        <v>2</v>
      </c>
      <c r="E1579" s="5">
        <v>43396.761111111111</v>
      </c>
    </row>
    <row r="1580" spans="1:5" ht="34">
      <c r="A1580" s="4" t="s">
        <v>3605</v>
      </c>
      <c r="B1580" s="6" t="s">
        <v>5433</v>
      </c>
      <c r="C1580" s="3">
        <v>0.99</v>
      </c>
      <c r="D1580" s="4">
        <v>1</v>
      </c>
      <c r="E1580" s="5">
        <v>43396.745833333334</v>
      </c>
    </row>
    <row r="1581" spans="1:5" ht="51">
      <c r="A1581" s="4" t="s">
        <v>5434</v>
      </c>
      <c r="B1581" s="6" t="s">
        <v>5435</v>
      </c>
      <c r="C1581" s="3">
        <v>0.99</v>
      </c>
      <c r="D1581" s="4">
        <v>1</v>
      </c>
      <c r="E1581" s="5">
        <v>43396.685416666667</v>
      </c>
    </row>
    <row r="1582" spans="1:5" ht="34">
      <c r="A1582" s="4" t="s">
        <v>5436</v>
      </c>
      <c r="B1582" s="6" t="s">
        <v>5437</v>
      </c>
      <c r="C1582" s="3">
        <v>1.1000000000000001</v>
      </c>
      <c r="D1582" s="4">
        <v>1</v>
      </c>
      <c r="E1582" s="5">
        <v>43396.564583333333</v>
      </c>
    </row>
    <row r="1583" spans="1:5" ht="34">
      <c r="A1583" s="4" t="s">
        <v>5438</v>
      </c>
      <c r="B1583" s="6" t="s">
        <v>5439</v>
      </c>
      <c r="C1583" s="3">
        <v>0.99</v>
      </c>
      <c r="D1583" s="4">
        <v>1</v>
      </c>
      <c r="E1583" s="5">
        <v>43396.553472222222</v>
      </c>
    </row>
    <row r="1584" spans="1:5" ht="51">
      <c r="A1584" s="4" t="s">
        <v>3468</v>
      </c>
      <c r="B1584" s="6" t="s">
        <v>5440</v>
      </c>
      <c r="C1584" s="3">
        <v>9.99</v>
      </c>
      <c r="D1584" s="4">
        <v>1</v>
      </c>
      <c r="E1584" s="5">
        <v>43396.493750000001</v>
      </c>
    </row>
    <row r="1585" spans="1:5" ht="51">
      <c r="A1585" s="4" t="s">
        <v>5441</v>
      </c>
      <c r="B1585" s="6" t="s">
        <v>5442</v>
      </c>
      <c r="C1585" s="3">
        <v>6.62</v>
      </c>
      <c r="D1585" s="4">
        <v>3</v>
      </c>
      <c r="E1585" s="5">
        <v>43396.441666666666</v>
      </c>
    </row>
    <row r="1586" spans="1:5" ht="51">
      <c r="A1586" s="4" t="s">
        <v>5443</v>
      </c>
      <c r="B1586" s="6" t="s">
        <v>5444</v>
      </c>
      <c r="C1586" s="3">
        <v>6.62</v>
      </c>
      <c r="D1586" s="4">
        <v>3</v>
      </c>
      <c r="E1586" s="5">
        <v>43396.439583333333</v>
      </c>
    </row>
    <row r="1587" spans="1:5" ht="51">
      <c r="A1587" s="4" t="s">
        <v>5445</v>
      </c>
      <c r="B1587" s="6" t="s">
        <v>5446</v>
      </c>
      <c r="C1587" s="3">
        <v>1.99</v>
      </c>
      <c r="D1587" s="4">
        <v>2</v>
      </c>
      <c r="E1587" s="5">
        <v>43396.390972222223</v>
      </c>
    </row>
    <row r="1588" spans="1:5" ht="34">
      <c r="A1588" s="4" t="s">
        <v>5447</v>
      </c>
      <c r="B1588" s="6" t="s">
        <v>5448</v>
      </c>
      <c r="C1588" s="3">
        <v>0.99</v>
      </c>
      <c r="D1588" s="4">
        <v>2</v>
      </c>
      <c r="E1588" s="5">
        <v>43396.311111111114</v>
      </c>
    </row>
    <row r="1589" spans="1:5" ht="51">
      <c r="A1589" s="4" t="s">
        <v>5449</v>
      </c>
      <c r="B1589" s="6" t="s">
        <v>5450</v>
      </c>
      <c r="C1589" s="3">
        <v>0.99</v>
      </c>
      <c r="D1589" s="4">
        <v>1</v>
      </c>
      <c r="E1589" s="5">
        <v>43396.290277777778</v>
      </c>
    </row>
    <row r="1590" spans="1:5" ht="51">
      <c r="A1590" s="4" t="s">
        <v>5451</v>
      </c>
      <c r="B1590" s="6" t="s">
        <v>5452</v>
      </c>
      <c r="C1590" s="3">
        <v>3</v>
      </c>
      <c r="D1590" s="4">
        <v>1</v>
      </c>
      <c r="E1590" s="5">
        <v>43395.94027777778</v>
      </c>
    </row>
    <row r="1591" spans="1:5" ht="51">
      <c r="A1591" s="4" t="s">
        <v>1105</v>
      </c>
      <c r="B1591" s="6" t="s">
        <v>1106</v>
      </c>
      <c r="C1591" s="3">
        <v>3.99</v>
      </c>
      <c r="D1591" s="4">
        <v>1</v>
      </c>
      <c r="E1591" s="5">
        <v>43395.879166666666</v>
      </c>
    </row>
    <row r="1592" spans="1:5" ht="51">
      <c r="A1592" s="4" t="s">
        <v>5453</v>
      </c>
      <c r="B1592" s="6" t="s">
        <v>5454</v>
      </c>
      <c r="C1592" s="3">
        <v>12.73</v>
      </c>
      <c r="D1592" s="4">
        <v>6</v>
      </c>
      <c r="E1592" s="5">
        <v>43395.868055555555</v>
      </c>
    </row>
    <row r="1593" spans="1:5" ht="34">
      <c r="A1593" s="4" t="s">
        <v>5455</v>
      </c>
      <c r="B1593" s="6" t="s">
        <v>5456</v>
      </c>
      <c r="C1593" s="3">
        <v>2.2000000000000002</v>
      </c>
      <c r="D1593" s="4">
        <v>2</v>
      </c>
      <c r="E1593" s="5">
        <v>43395.806944444441</v>
      </c>
    </row>
    <row r="1594" spans="1:5" ht="51">
      <c r="A1594" s="4" t="s">
        <v>5457</v>
      </c>
      <c r="B1594" s="6" t="s">
        <v>5458</v>
      </c>
      <c r="C1594" s="3">
        <v>11</v>
      </c>
      <c r="D1594" s="4">
        <v>3</v>
      </c>
      <c r="E1594" s="5">
        <v>43395.803472222222</v>
      </c>
    </row>
    <row r="1595" spans="1:5" ht="51">
      <c r="A1595" s="4" t="s">
        <v>5459</v>
      </c>
      <c r="B1595" s="6" t="s">
        <v>5460</v>
      </c>
      <c r="C1595" s="3">
        <v>1.4</v>
      </c>
      <c r="D1595" s="4">
        <v>1</v>
      </c>
      <c r="E1595" s="5">
        <v>43395.633333333331</v>
      </c>
    </row>
    <row r="1596" spans="1:5" ht="51">
      <c r="A1596" s="4" t="s">
        <v>5461</v>
      </c>
      <c r="B1596" s="6" t="s">
        <v>5462</v>
      </c>
      <c r="C1596" s="3">
        <v>4</v>
      </c>
      <c r="D1596" s="4">
        <v>1</v>
      </c>
      <c r="E1596" s="5">
        <v>43395.587500000001</v>
      </c>
    </row>
    <row r="1597" spans="1:5" ht="34">
      <c r="A1597" s="4" t="s">
        <v>5463</v>
      </c>
      <c r="B1597" s="6" t="s">
        <v>5464</v>
      </c>
      <c r="C1597" s="3">
        <v>1.4</v>
      </c>
      <c r="D1597" s="4">
        <v>1</v>
      </c>
      <c r="E1597" s="5">
        <v>43395.511111111111</v>
      </c>
    </row>
    <row r="1598" spans="1:5" ht="51">
      <c r="A1598" s="4" t="s">
        <v>5066</v>
      </c>
      <c r="B1598" s="6" t="s">
        <v>5465</v>
      </c>
      <c r="C1598" s="3">
        <v>11.01</v>
      </c>
      <c r="D1598" s="4">
        <v>3</v>
      </c>
      <c r="E1598" s="5">
        <v>43395.470833333333</v>
      </c>
    </row>
    <row r="1599" spans="1:5" ht="34">
      <c r="A1599" s="4" t="s">
        <v>5466</v>
      </c>
      <c r="B1599" s="6" t="s">
        <v>5467</v>
      </c>
      <c r="C1599" s="3">
        <v>0.99</v>
      </c>
      <c r="D1599" s="4">
        <v>1</v>
      </c>
      <c r="E1599" s="5">
        <v>43395.378472222219</v>
      </c>
    </row>
    <row r="1600" spans="1:5" ht="51">
      <c r="A1600" s="4" t="s">
        <v>5468</v>
      </c>
      <c r="B1600" s="6" t="s">
        <v>5469</v>
      </c>
      <c r="C1600" s="3">
        <v>17</v>
      </c>
      <c r="D1600" s="4">
        <v>1</v>
      </c>
      <c r="E1600" s="5">
        <v>43395.357638888891</v>
      </c>
    </row>
    <row r="1601" spans="1:5" ht="51">
      <c r="A1601" s="4" t="s">
        <v>5470</v>
      </c>
      <c r="B1601" s="6" t="s">
        <v>5471</v>
      </c>
      <c r="C1601" s="3">
        <v>0.99</v>
      </c>
      <c r="D1601" s="4">
        <v>2</v>
      </c>
      <c r="E1601" s="5">
        <v>43394.942361111112</v>
      </c>
    </row>
    <row r="1602" spans="1:5" ht="55">
      <c r="A1602" s="17" t="s">
        <v>6108</v>
      </c>
      <c r="B1602" s="6" t="s">
        <v>5472</v>
      </c>
      <c r="C1602" s="3">
        <v>0.99</v>
      </c>
      <c r="D1602" s="4">
        <v>1</v>
      </c>
      <c r="E1602" s="5">
        <v>43394.913888888892</v>
      </c>
    </row>
    <row r="1603" spans="1:5" ht="34">
      <c r="A1603" s="4" t="s">
        <v>5473</v>
      </c>
      <c r="B1603" s="6" t="s">
        <v>5474</v>
      </c>
      <c r="C1603" s="3">
        <v>4</v>
      </c>
      <c r="D1603" s="4">
        <v>1</v>
      </c>
      <c r="E1603" s="5">
        <v>43394.913194444445</v>
      </c>
    </row>
    <row r="1604" spans="1:5" ht="55">
      <c r="A1604" s="17" t="s">
        <v>6109</v>
      </c>
      <c r="B1604" s="6" t="s">
        <v>5475</v>
      </c>
      <c r="C1604" s="3">
        <v>0.99</v>
      </c>
      <c r="D1604" s="4">
        <v>1</v>
      </c>
      <c r="E1604" s="5">
        <v>43394.910416666666</v>
      </c>
    </row>
    <row r="1605" spans="1:5" ht="51">
      <c r="A1605" s="4" t="s">
        <v>5476</v>
      </c>
      <c r="B1605" s="6" t="s">
        <v>5477</v>
      </c>
      <c r="C1605" s="3">
        <v>6.5</v>
      </c>
      <c r="D1605" s="4">
        <v>2</v>
      </c>
      <c r="E1605" s="5">
        <v>43394.897222222222</v>
      </c>
    </row>
    <row r="1606" spans="1:5" ht="34">
      <c r="A1606" s="4" t="s">
        <v>5478</v>
      </c>
      <c r="B1606" s="6" t="s">
        <v>5479</v>
      </c>
      <c r="C1606" s="3">
        <v>12.5</v>
      </c>
      <c r="D1606" s="4">
        <v>14</v>
      </c>
      <c r="E1606" s="5">
        <v>43394.881944444445</v>
      </c>
    </row>
    <row r="1607" spans="1:5" ht="51">
      <c r="A1607" s="4" t="s">
        <v>4620</v>
      </c>
      <c r="B1607" s="6" t="s">
        <v>5480</v>
      </c>
      <c r="C1607" s="3">
        <v>3.99</v>
      </c>
      <c r="D1607" s="4">
        <v>1</v>
      </c>
      <c r="E1607" s="5">
        <v>43394.875</v>
      </c>
    </row>
    <row r="1608" spans="1:5" ht="51">
      <c r="A1608" s="4" t="s">
        <v>5481</v>
      </c>
      <c r="B1608" s="6" t="s">
        <v>5482</v>
      </c>
      <c r="C1608" s="3">
        <v>3.2</v>
      </c>
      <c r="D1608" s="4">
        <v>2</v>
      </c>
      <c r="E1608" s="5">
        <v>43394.869444444441</v>
      </c>
    </row>
    <row r="1609" spans="1:5" ht="68">
      <c r="A1609" s="4" t="s">
        <v>5483</v>
      </c>
      <c r="B1609" s="6" t="s">
        <v>5484</v>
      </c>
      <c r="C1609" s="3">
        <v>3</v>
      </c>
      <c r="D1609" s="4">
        <v>3</v>
      </c>
      <c r="E1609" s="5">
        <v>43394.865972222222</v>
      </c>
    </row>
    <row r="1610" spans="1:5" ht="34">
      <c r="A1610" s="4" t="s">
        <v>5485</v>
      </c>
      <c r="B1610" s="6" t="s">
        <v>5486</v>
      </c>
      <c r="C1610" s="3">
        <v>1.99</v>
      </c>
      <c r="D1610" s="4">
        <v>1</v>
      </c>
      <c r="E1610" s="5">
        <v>43394.865277777775</v>
      </c>
    </row>
    <row r="1611" spans="1:5" ht="51">
      <c r="A1611" s="4" t="s">
        <v>5487</v>
      </c>
      <c r="B1611" s="6" t="s">
        <v>5488</v>
      </c>
      <c r="C1611" s="3">
        <v>26</v>
      </c>
      <c r="D1611" s="4">
        <v>14</v>
      </c>
      <c r="E1611" s="5">
        <v>43394.819444444445</v>
      </c>
    </row>
    <row r="1612" spans="1:5" ht="51">
      <c r="A1612" s="4" t="s">
        <v>5489</v>
      </c>
      <c r="B1612" s="6" t="s">
        <v>5490</v>
      </c>
      <c r="C1612" s="3">
        <v>1.5</v>
      </c>
      <c r="D1612" s="4">
        <v>1</v>
      </c>
      <c r="E1612" s="5">
        <v>43394.81527777778</v>
      </c>
    </row>
    <row r="1613" spans="1:5" ht="51">
      <c r="A1613" s="4" t="s">
        <v>5491</v>
      </c>
      <c r="B1613" s="6" t="s">
        <v>5492</v>
      </c>
      <c r="C1613" s="3">
        <v>2</v>
      </c>
      <c r="D1613" s="4">
        <v>1</v>
      </c>
      <c r="E1613" s="5">
        <v>43394.807638888888</v>
      </c>
    </row>
    <row r="1614" spans="1:5" ht="51">
      <c r="A1614" s="4" t="s">
        <v>5493</v>
      </c>
      <c r="B1614" s="6" t="s">
        <v>5494</v>
      </c>
      <c r="C1614" s="3">
        <v>2.95</v>
      </c>
      <c r="D1614" s="4">
        <v>3</v>
      </c>
      <c r="E1614" s="5">
        <v>43394.804166666669</v>
      </c>
    </row>
    <row r="1615" spans="1:5" ht="34">
      <c r="A1615" s="4" t="s">
        <v>5495</v>
      </c>
      <c r="B1615" s="6" t="s">
        <v>5496</v>
      </c>
      <c r="C1615" s="3">
        <v>0.99</v>
      </c>
      <c r="D1615" s="4">
        <v>1</v>
      </c>
      <c r="E1615" s="5">
        <v>43394.802777777775</v>
      </c>
    </row>
    <row r="1616" spans="1:5" ht="51">
      <c r="A1616" s="4" t="s">
        <v>3326</v>
      </c>
      <c r="B1616" s="6" t="s">
        <v>5497</v>
      </c>
      <c r="C1616" s="3">
        <v>4.99</v>
      </c>
      <c r="D1616" s="4">
        <v>1</v>
      </c>
      <c r="E1616" s="5">
        <v>43394.792361111111</v>
      </c>
    </row>
    <row r="1617" spans="1:5" ht="51">
      <c r="A1617" s="4" t="s">
        <v>5498</v>
      </c>
      <c r="B1617" s="6" t="s">
        <v>5499</v>
      </c>
      <c r="C1617" s="3">
        <v>1.5</v>
      </c>
      <c r="D1617" s="4">
        <v>1</v>
      </c>
      <c r="E1617" s="5">
        <v>43394.783333333333</v>
      </c>
    </row>
    <row r="1618" spans="1:5" ht="51">
      <c r="A1618" s="4" t="s">
        <v>5500</v>
      </c>
      <c r="B1618" s="6" t="s">
        <v>5501</v>
      </c>
      <c r="C1618" s="3">
        <v>9</v>
      </c>
      <c r="D1618" s="4">
        <v>1</v>
      </c>
      <c r="E1618" s="5">
        <v>43394.777777777781</v>
      </c>
    </row>
    <row r="1619" spans="1:5" ht="34">
      <c r="A1619" s="4" t="s">
        <v>5502</v>
      </c>
      <c r="B1619" s="6" t="s">
        <v>5503</v>
      </c>
      <c r="C1619" s="3">
        <v>10.5</v>
      </c>
      <c r="D1619" s="4">
        <v>6</v>
      </c>
      <c r="E1619" s="5">
        <v>43394.775694444441</v>
      </c>
    </row>
    <row r="1620" spans="1:5" ht="34">
      <c r="A1620" s="4" t="s">
        <v>5504</v>
      </c>
      <c r="B1620" s="6" t="s">
        <v>5505</v>
      </c>
      <c r="C1620" s="3">
        <v>0.99</v>
      </c>
      <c r="D1620" s="4">
        <v>1</v>
      </c>
      <c r="E1620" s="5">
        <v>43394.756249999999</v>
      </c>
    </row>
    <row r="1621" spans="1:5" ht="34">
      <c r="A1621" s="4" t="s">
        <v>5506</v>
      </c>
      <c r="B1621" s="6" t="s">
        <v>5507</v>
      </c>
      <c r="C1621" s="3">
        <v>15</v>
      </c>
      <c r="D1621" s="4">
        <v>1</v>
      </c>
      <c r="E1621" s="5">
        <v>43394.75277777778</v>
      </c>
    </row>
    <row r="1622" spans="1:5" ht="68">
      <c r="A1622" s="4" t="s">
        <v>6110</v>
      </c>
      <c r="B1622" s="6" t="s">
        <v>5508</v>
      </c>
      <c r="C1622" s="3">
        <v>3</v>
      </c>
      <c r="D1622" s="4">
        <v>1</v>
      </c>
      <c r="E1622" s="5">
        <v>43394.745138888888</v>
      </c>
    </row>
    <row r="1623" spans="1:5" ht="34">
      <c r="A1623" s="4" t="s">
        <v>5509</v>
      </c>
      <c r="B1623" s="6" t="s">
        <v>5510</v>
      </c>
      <c r="C1623" s="3">
        <v>0.99</v>
      </c>
      <c r="D1623" s="4">
        <v>1</v>
      </c>
      <c r="E1623" s="5">
        <v>43394.691666666666</v>
      </c>
    </row>
    <row r="1624" spans="1:5" ht="34">
      <c r="A1624" s="4" t="s">
        <v>5511</v>
      </c>
      <c r="B1624" s="6" t="s">
        <v>5512</v>
      </c>
      <c r="C1624" s="3">
        <v>5</v>
      </c>
      <c r="D1624" s="4">
        <v>1</v>
      </c>
      <c r="E1624" s="5">
        <v>43394.671527777777</v>
      </c>
    </row>
    <row r="1625" spans="1:5" ht="34">
      <c r="A1625" s="4" t="s">
        <v>5513</v>
      </c>
      <c r="B1625" s="6" t="s">
        <v>5514</v>
      </c>
      <c r="C1625" s="3">
        <v>17.25</v>
      </c>
      <c r="D1625" s="4">
        <v>7</v>
      </c>
      <c r="E1625" s="5">
        <v>43394.670138888891</v>
      </c>
    </row>
    <row r="1626" spans="1:5" ht="34">
      <c r="A1626" s="4" t="s">
        <v>5515</v>
      </c>
      <c r="B1626" s="6" t="s">
        <v>5516</v>
      </c>
      <c r="C1626" s="3">
        <v>4.2</v>
      </c>
      <c r="D1626" s="4">
        <v>2</v>
      </c>
      <c r="E1626" s="5">
        <v>43394.670138888891</v>
      </c>
    </row>
    <row r="1627" spans="1:5" ht="34">
      <c r="A1627" s="4" t="s">
        <v>4196</v>
      </c>
      <c r="B1627" s="6" t="s">
        <v>5517</v>
      </c>
      <c r="C1627" s="3">
        <v>4.2</v>
      </c>
      <c r="D1627" s="4">
        <v>4</v>
      </c>
      <c r="E1627" s="5">
        <v>43394.666666666664</v>
      </c>
    </row>
    <row r="1628" spans="1:5" ht="51">
      <c r="A1628" s="4" t="s">
        <v>4088</v>
      </c>
      <c r="B1628" s="6" t="s">
        <v>5518</v>
      </c>
      <c r="C1628" s="3">
        <v>8</v>
      </c>
      <c r="D1628" s="4">
        <v>1</v>
      </c>
      <c r="E1628" s="5">
        <v>43394.628472222219</v>
      </c>
    </row>
    <row r="1629" spans="1:5" ht="68">
      <c r="A1629" s="4" t="s">
        <v>5519</v>
      </c>
      <c r="B1629" s="6" t="s">
        <v>5520</v>
      </c>
      <c r="C1629" s="3">
        <v>1.5</v>
      </c>
      <c r="D1629" s="4">
        <v>1</v>
      </c>
      <c r="E1629" s="5">
        <v>43394.625694444447</v>
      </c>
    </row>
    <row r="1630" spans="1:5" ht="51">
      <c r="A1630" s="4" t="s">
        <v>5521</v>
      </c>
      <c r="B1630" s="6" t="s">
        <v>5522</v>
      </c>
      <c r="C1630" s="3">
        <v>3.99</v>
      </c>
      <c r="D1630" s="4">
        <v>1</v>
      </c>
      <c r="E1630" s="5">
        <v>43394.615277777775</v>
      </c>
    </row>
    <row r="1631" spans="1:5" ht="34">
      <c r="A1631" s="4" t="s">
        <v>5589</v>
      </c>
      <c r="B1631" s="6" t="s">
        <v>5590</v>
      </c>
      <c r="C1631" s="3">
        <v>0.99</v>
      </c>
      <c r="D1631" s="4">
        <v>1</v>
      </c>
      <c r="E1631" s="5">
        <v>43394.600694444445</v>
      </c>
    </row>
    <row r="1632" spans="1:5" ht="51">
      <c r="A1632" s="4" t="s">
        <v>5591</v>
      </c>
      <c r="B1632" s="6" t="s">
        <v>5592</v>
      </c>
      <c r="C1632" s="3">
        <v>13</v>
      </c>
      <c r="D1632" s="4">
        <v>1</v>
      </c>
      <c r="E1632" s="5">
        <v>43394.597916666666</v>
      </c>
    </row>
    <row r="1633" spans="1:5" ht="51">
      <c r="A1633" s="4" t="s">
        <v>5593</v>
      </c>
      <c r="B1633" s="6" t="s">
        <v>5594</v>
      </c>
      <c r="C1633" s="3">
        <v>1.5</v>
      </c>
      <c r="D1633" s="4">
        <v>1</v>
      </c>
      <c r="E1633" s="5">
        <v>43394.54791666667</v>
      </c>
    </row>
    <row r="1634" spans="1:5" ht="51">
      <c r="A1634" s="4" t="s">
        <v>5595</v>
      </c>
      <c r="B1634" s="6" t="s">
        <v>5596</v>
      </c>
      <c r="C1634" s="3">
        <v>0.99</v>
      </c>
      <c r="D1634" s="4">
        <v>1</v>
      </c>
      <c r="E1634" s="5">
        <v>43394.521527777775</v>
      </c>
    </row>
    <row r="1635" spans="1:5" ht="34">
      <c r="A1635" s="4" t="s">
        <v>5597</v>
      </c>
      <c r="B1635" s="6" t="s">
        <v>5598</v>
      </c>
      <c r="C1635" s="3">
        <v>1.5</v>
      </c>
      <c r="D1635" s="4">
        <v>1</v>
      </c>
      <c r="E1635" s="5">
        <v>43394.520833333336</v>
      </c>
    </row>
    <row r="1636" spans="1:5" ht="34">
      <c r="A1636" s="4" t="s">
        <v>5599</v>
      </c>
      <c r="B1636" s="6" t="s">
        <v>5600</v>
      </c>
      <c r="C1636" s="3">
        <v>1.5</v>
      </c>
      <c r="D1636" s="4">
        <v>1</v>
      </c>
      <c r="E1636" s="5">
        <v>43394.459027777775</v>
      </c>
    </row>
    <row r="1637" spans="1:5" ht="51">
      <c r="A1637" s="4" t="s">
        <v>5601</v>
      </c>
      <c r="B1637" s="6" t="s">
        <v>5602</v>
      </c>
      <c r="C1637" s="3">
        <v>31</v>
      </c>
      <c r="D1637" s="4">
        <v>2</v>
      </c>
      <c r="E1637" s="5">
        <v>43394.40347222222</v>
      </c>
    </row>
    <row r="1638" spans="1:5" ht="34">
      <c r="A1638" s="4" t="s">
        <v>5603</v>
      </c>
      <c r="B1638" s="6" t="s">
        <v>5604</v>
      </c>
      <c r="C1638" s="3">
        <v>1.25</v>
      </c>
      <c r="D1638" s="4">
        <v>1</v>
      </c>
      <c r="E1638" s="5">
        <v>43393.928472222222</v>
      </c>
    </row>
    <row r="1639" spans="1:5" ht="51">
      <c r="A1639" s="4" t="s">
        <v>5605</v>
      </c>
      <c r="B1639" s="6" t="s">
        <v>5606</v>
      </c>
      <c r="C1639" s="3">
        <v>10.47</v>
      </c>
      <c r="D1639" s="4">
        <v>5</v>
      </c>
      <c r="E1639" s="5">
        <v>43393.885416666664</v>
      </c>
    </row>
    <row r="1640" spans="1:5" ht="51">
      <c r="A1640" s="4" t="s">
        <v>5607</v>
      </c>
      <c r="B1640" s="6" t="s">
        <v>5608</v>
      </c>
      <c r="C1640" s="3">
        <v>6.5</v>
      </c>
      <c r="D1640" s="4">
        <v>4</v>
      </c>
      <c r="E1640" s="5">
        <v>43393.795138888891</v>
      </c>
    </row>
    <row r="1641" spans="1:5" ht="51">
      <c r="A1641" s="4" t="s">
        <v>5609</v>
      </c>
      <c r="B1641" s="6" t="s">
        <v>5610</v>
      </c>
      <c r="C1641" s="3">
        <v>1.99</v>
      </c>
      <c r="D1641" s="4">
        <v>1</v>
      </c>
      <c r="E1641" s="5">
        <v>43393.765972222223</v>
      </c>
    </row>
    <row r="1642" spans="1:5" ht="51">
      <c r="A1642" s="4" t="s">
        <v>5611</v>
      </c>
      <c r="B1642" s="6" t="s">
        <v>5612</v>
      </c>
      <c r="C1642" s="3">
        <v>2.6</v>
      </c>
      <c r="D1642" s="4">
        <v>3</v>
      </c>
      <c r="E1642" s="5">
        <v>43393.744444444441</v>
      </c>
    </row>
    <row r="1643" spans="1:5" ht="51">
      <c r="A1643" s="4" t="s">
        <v>5613</v>
      </c>
      <c r="B1643" s="6" t="s">
        <v>5614</v>
      </c>
      <c r="C1643" s="3">
        <v>6.5</v>
      </c>
      <c r="D1643" s="4">
        <v>3</v>
      </c>
      <c r="E1643" s="5">
        <v>43393.708333333336</v>
      </c>
    </row>
    <row r="1644" spans="1:5" ht="34">
      <c r="A1644" s="4" t="s">
        <v>3575</v>
      </c>
      <c r="B1644" s="6" t="s">
        <v>5615</v>
      </c>
      <c r="C1644" s="3">
        <v>1</v>
      </c>
      <c r="D1644" s="4">
        <v>1</v>
      </c>
      <c r="E1644" s="5">
        <v>43393.692361111112</v>
      </c>
    </row>
    <row r="1645" spans="1:5" ht="51">
      <c r="A1645" s="4" t="s">
        <v>5616</v>
      </c>
      <c r="B1645" s="6" t="s">
        <v>5617</v>
      </c>
      <c r="C1645" s="3">
        <v>26</v>
      </c>
      <c r="D1645" s="4">
        <v>1</v>
      </c>
      <c r="E1645" s="5">
        <v>43393.643055555556</v>
      </c>
    </row>
    <row r="1646" spans="1:5" ht="51">
      <c r="A1646" s="4" t="s">
        <v>5618</v>
      </c>
      <c r="B1646" s="6" t="s">
        <v>5619</v>
      </c>
      <c r="C1646" s="3">
        <v>2.99</v>
      </c>
      <c r="D1646" s="4">
        <v>1</v>
      </c>
      <c r="E1646" s="5">
        <v>43393.620833333334</v>
      </c>
    </row>
    <row r="1647" spans="1:5" ht="34">
      <c r="A1647" s="4" t="s">
        <v>5478</v>
      </c>
      <c r="B1647" s="6" t="s">
        <v>5620</v>
      </c>
      <c r="C1647" s="3">
        <v>3.5</v>
      </c>
      <c r="D1647" s="4">
        <v>1</v>
      </c>
      <c r="E1647" s="5">
        <v>43393.59375</v>
      </c>
    </row>
    <row r="1648" spans="1:5" ht="34">
      <c r="A1648" s="4" t="s">
        <v>3458</v>
      </c>
      <c r="B1648" s="6" t="s">
        <v>5621</v>
      </c>
      <c r="C1648" s="3">
        <v>3.99</v>
      </c>
      <c r="D1648" s="4">
        <v>1</v>
      </c>
      <c r="E1648" s="5">
        <v>43393.59097222222</v>
      </c>
    </row>
    <row r="1649" spans="1:5" ht="51">
      <c r="A1649" s="4" t="s">
        <v>5622</v>
      </c>
      <c r="B1649" s="6" t="s">
        <v>5623</v>
      </c>
      <c r="C1649" s="3">
        <v>5</v>
      </c>
      <c r="D1649" s="4">
        <v>1</v>
      </c>
      <c r="E1649" s="5">
        <v>43393.531944444447</v>
      </c>
    </row>
    <row r="1650" spans="1:5" ht="51">
      <c r="A1650" s="4" t="s">
        <v>5624</v>
      </c>
      <c r="B1650" s="6" t="s">
        <v>5625</v>
      </c>
      <c r="C1650" s="3">
        <v>4</v>
      </c>
      <c r="D1650" s="4">
        <v>2</v>
      </c>
      <c r="E1650" s="5">
        <v>43393.490972222222</v>
      </c>
    </row>
    <row r="1651" spans="1:5" ht="34">
      <c r="A1651" s="4" t="s">
        <v>5626</v>
      </c>
      <c r="B1651" s="6" t="s">
        <v>5627</v>
      </c>
      <c r="C1651" s="3">
        <v>0.99</v>
      </c>
      <c r="D1651" s="4">
        <v>1</v>
      </c>
      <c r="E1651" s="5">
        <v>43393.478472222225</v>
      </c>
    </row>
    <row r="1652" spans="1:5" ht="34">
      <c r="A1652" s="4" t="s">
        <v>4909</v>
      </c>
      <c r="B1652" s="6" t="s">
        <v>5628</v>
      </c>
      <c r="C1652" s="3">
        <v>16</v>
      </c>
      <c r="D1652" s="4">
        <v>7</v>
      </c>
      <c r="E1652" s="5">
        <v>43393.444444444445</v>
      </c>
    </row>
    <row r="1653" spans="1:5" ht="51">
      <c r="A1653" s="4" t="s">
        <v>5629</v>
      </c>
      <c r="B1653" s="6" t="s">
        <v>5630</v>
      </c>
      <c r="C1653" s="3">
        <v>0.99</v>
      </c>
      <c r="D1653" s="4">
        <v>1</v>
      </c>
      <c r="E1653" s="5">
        <v>43393.43472222222</v>
      </c>
    </row>
    <row r="1654" spans="1:5" ht="51">
      <c r="A1654" s="4" t="s">
        <v>5631</v>
      </c>
      <c r="B1654" s="6" t="s">
        <v>5632</v>
      </c>
      <c r="C1654" s="3">
        <v>1.5</v>
      </c>
      <c r="D1654" s="4">
        <v>1</v>
      </c>
      <c r="E1654" s="5">
        <v>43393.361111111109</v>
      </c>
    </row>
    <row r="1655" spans="1:5" ht="51">
      <c r="A1655" s="4" t="s">
        <v>1131</v>
      </c>
      <c r="B1655" s="6" t="s">
        <v>1132</v>
      </c>
      <c r="C1655" s="3">
        <v>4.99</v>
      </c>
      <c r="D1655" s="4">
        <v>1</v>
      </c>
      <c r="E1655" s="5">
        <v>43392.930555555555</v>
      </c>
    </row>
    <row r="1656" spans="1:5" ht="34">
      <c r="A1656" s="4" t="s">
        <v>5633</v>
      </c>
      <c r="B1656" s="6" t="s">
        <v>5634</v>
      </c>
      <c r="C1656" s="3">
        <v>0.99</v>
      </c>
      <c r="D1656" s="4">
        <v>1</v>
      </c>
      <c r="E1656" s="5">
        <v>43392.870138888888</v>
      </c>
    </row>
    <row r="1657" spans="1:5" ht="34">
      <c r="A1657" s="4" t="s">
        <v>5635</v>
      </c>
      <c r="B1657" s="6" t="s">
        <v>5636</v>
      </c>
      <c r="C1657" s="3">
        <v>5</v>
      </c>
      <c r="D1657" s="4">
        <v>2</v>
      </c>
      <c r="E1657" s="5">
        <v>43392.844444444447</v>
      </c>
    </row>
    <row r="1658" spans="1:5" ht="34">
      <c r="A1658" s="4" t="s">
        <v>5637</v>
      </c>
      <c r="B1658" s="6" t="s">
        <v>5638</v>
      </c>
      <c r="C1658" s="3">
        <v>1.5</v>
      </c>
      <c r="D1658" s="4">
        <v>1</v>
      </c>
      <c r="E1658" s="5">
        <v>43392.750694444447</v>
      </c>
    </row>
    <row r="1659" spans="1:5" ht="51">
      <c r="A1659" s="4" t="s">
        <v>5639</v>
      </c>
      <c r="B1659" s="6" t="s">
        <v>5640</v>
      </c>
      <c r="C1659" s="3">
        <v>5</v>
      </c>
      <c r="D1659" s="4">
        <v>1</v>
      </c>
      <c r="E1659" s="5">
        <v>43392.732638888891</v>
      </c>
    </row>
    <row r="1660" spans="1:5" ht="51">
      <c r="A1660" s="4" t="s">
        <v>5641</v>
      </c>
      <c r="B1660" s="6" t="s">
        <v>5642</v>
      </c>
      <c r="C1660" s="3">
        <v>10</v>
      </c>
      <c r="D1660" s="4">
        <v>1</v>
      </c>
      <c r="E1660" s="5">
        <v>43392.710416666669</v>
      </c>
    </row>
    <row r="1661" spans="1:5" ht="34">
      <c r="A1661" s="4" t="s">
        <v>5643</v>
      </c>
      <c r="B1661" s="6" t="s">
        <v>5644</v>
      </c>
      <c r="C1661" s="3">
        <v>1.04</v>
      </c>
      <c r="D1661" s="4">
        <v>2</v>
      </c>
      <c r="E1661" s="5">
        <v>43392.529861111114</v>
      </c>
    </row>
    <row r="1662" spans="1:5" ht="34">
      <c r="A1662" s="4" t="s">
        <v>3629</v>
      </c>
      <c r="B1662" s="6" t="s">
        <v>5645</v>
      </c>
      <c r="C1662" s="3">
        <v>1.2</v>
      </c>
      <c r="D1662" s="4">
        <v>2</v>
      </c>
      <c r="E1662" s="5">
        <v>43392.522916666669</v>
      </c>
    </row>
    <row r="1663" spans="1:5" ht="34">
      <c r="A1663" s="4" t="s">
        <v>5646</v>
      </c>
      <c r="B1663" s="6" t="s">
        <v>5647</v>
      </c>
      <c r="C1663" s="3">
        <v>2</v>
      </c>
      <c r="D1663" s="4">
        <v>1</v>
      </c>
      <c r="E1663" s="5">
        <v>43392.509722222225</v>
      </c>
    </row>
    <row r="1664" spans="1:5" ht="34">
      <c r="A1664" s="4" t="s">
        <v>5648</v>
      </c>
      <c r="B1664" s="6" t="s">
        <v>5649</v>
      </c>
      <c r="C1664" s="3">
        <v>1.5</v>
      </c>
      <c r="D1664" s="4">
        <v>1</v>
      </c>
      <c r="E1664" s="5">
        <v>43392.461111111108</v>
      </c>
    </row>
    <row r="1665" spans="1:5" ht="34">
      <c r="A1665" s="4" t="s">
        <v>4524</v>
      </c>
      <c r="B1665" s="6" t="s">
        <v>5650</v>
      </c>
      <c r="C1665" s="3">
        <v>4</v>
      </c>
      <c r="D1665" s="4">
        <v>5</v>
      </c>
      <c r="E1665" s="5">
        <v>43391.9375</v>
      </c>
    </row>
    <row r="1666" spans="1:5" ht="34">
      <c r="A1666" s="4" t="s">
        <v>5651</v>
      </c>
      <c r="B1666" s="6" t="s">
        <v>5652</v>
      </c>
      <c r="C1666" s="3">
        <v>1.4</v>
      </c>
      <c r="D1666" s="4">
        <v>1</v>
      </c>
      <c r="E1666" s="5">
        <v>43391.882638888892</v>
      </c>
    </row>
    <row r="1667" spans="1:5" ht="34">
      <c r="A1667" s="4" t="s">
        <v>5653</v>
      </c>
      <c r="B1667" s="6" t="s">
        <v>5654</v>
      </c>
      <c r="C1667" s="3">
        <v>4</v>
      </c>
      <c r="D1667" s="4">
        <v>1</v>
      </c>
      <c r="E1667" s="5">
        <v>43391.881944444445</v>
      </c>
    </row>
    <row r="1668" spans="1:5" ht="51">
      <c r="A1668" s="4" t="s">
        <v>1144</v>
      </c>
      <c r="B1668" s="6" t="s">
        <v>1145</v>
      </c>
      <c r="C1668" s="3">
        <v>9</v>
      </c>
      <c r="D1668" s="4">
        <v>1</v>
      </c>
      <c r="E1668" s="5">
        <v>43391.86041666667</v>
      </c>
    </row>
    <row r="1669" spans="1:5" ht="34">
      <c r="A1669" s="4" t="s">
        <v>5655</v>
      </c>
      <c r="B1669" s="6" t="s">
        <v>5656</v>
      </c>
      <c r="C1669" s="3">
        <v>0.99</v>
      </c>
      <c r="D1669" s="4">
        <v>1</v>
      </c>
      <c r="E1669" s="5">
        <v>43391.857638888891</v>
      </c>
    </row>
    <row r="1670" spans="1:5" ht="51">
      <c r="A1670" s="4" t="s">
        <v>5657</v>
      </c>
      <c r="B1670" s="6" t="s">
        <v>5658</v>
      </c>
      <c r="C1670" s="3">
        <v>1.5</v>
      </c>
      <c r="D1670" s="4">
        <v>1</v>
      </c>
      <c r="E1670" s="5">
        <v>43391.843055555553</v>
      </c>
    </row>
    <row r="1671" spans="1:5" ht="34">
      <c r="A1671" s="4" t="s">
        <v>5659</v>
      </c>
      <c r="B1671" s="6" t="s">
        <v>5660</v>
      </c>
      <c r="C1671" s="3">
        <v>0.99</v>
      </c>
      <c r="D1671" s="4">
        <v>1</v>
      </c>
      <c r="E1671" s="5">
        <v>43391.822222222225</v>
      </c>
    </row>
    <row r="1672" spans="1:5" ht="34">
      <c r="A1672" s="4" t="s">
        <v>5661</v>
      </c>
      <c r="B1672" s="6" t="s">
        <v>5662</v>
      </c>
      <c r="C1672" s="3">
        <v>2.0499999999999998</v>
      </c>
      <c r="D1672" s="4">
        <v>4</v>
      </c>
      <c r="E1672" s="5">
        <v>43391.819444444445</v>
      </c>
    </row>
    <row r="1673" spans="1:5" ht="34">
      <c r="A1673" s="4" t="s">
        <v>5663</v>
      </c>
      <c r="B1673" s="6" t="s">
        <v>5664</v>
      </c>
      <c r="C1673" s="3">
        <v>0.99</v>
      </c>
      <c r="D1673" s="4">
        <v>1</v>
      </c>
      <c r="E1673" s="5">
        <v>43391.815972222219</v>
      </c>
    </row>
    <row r="1674" spans="1:5" ht="51">
      <c r="A1674" s="4" t="s">
        <v>5341</v>
      </c>
      <c r="B1674" s="6" t="s">
        <v>5665</v>
      </c>
      <c r="C1674" s="3">
        <v>0.99</v>
      </c>
      <c r="D1674" s="4">
        <v>1</v>
      </c>
      <c r="E1674" s="5">
        <v>43391.80972222222</v>
      </c>
    </row>
    <row r="1675" spans="1:5" ht="34">
      <c r="A1675" s="4" t="s">
        <v>5666</v>
      </c>
      <c r="B1675" s="6" t="s">
        <v>5667</v>
      </c>
      <c r="C1675" s="3">
        <v>2</v>
      </c>
      <c r="D1675" s="4">
        <v>1</v>
      </c>
      <c r="E1675" s="5">
        <v>43391.792361111111</v>
      </c>
    </row>
    <row r="1676" spans="1:5" ht="51">
      <c r="A1676" s="4" t="s">
        <v>5668</v>
      </c>
      <c r="B1676" s="6" t="s">
        <v>5669</v>
      </c>
      <c r="C1676" s="3">
        <v>1.99</v>
      </c>
      <c r="D1676" s="4">
        <v>1</v>
      </c>
      <c r="E1676" s="5">
        <v>43391.693055555559</v>
      </c>
    </row>
    <row r="1677" spans="1:5" ht="34">
      <c r="A1677" s="4" t="s">
        <v>5670</v>
      </c>
      <c r="B1677" s="6" t="s">
        <v>5671</v>
      </c>
      <c r="C1677" s="3">
        <v>1.04</v>
      </c>
      <c r="D1677" s="4">
        <v>2</v>
      </c>
      <c r="E1677" s="5">
        <v>43391.640972222223</v>
      </c>
    </row>
    <row r="1678" spans="1:5" ht="51">
      <c r="A1678" s="4" t="s">
        <v>5672</v>
      </c>
      <c r="B1678" s="6" t="s">
        <v>5673</v>
      </c>
      <c r="C1678" s="3">
        <v>0.99</v>
      </c>
      <c r="D1678" s="4">
        <v>1</v>
      </c>
      <c r="E1678" s="5">
        <v>43391.609027777777</v>
      </c>
    </row>
    <row r="1679" spans="1:5" ht="34">
      <c r="A1679" s="4" t="s">
        <v>3489</v>
      </c>
      <c r="B1679" s="6" t="s">
        <v>5674</v>
      </c>
      <c r="C1679" s="3">
        <v>0.99</v>
      </c>
      <c r="D1679" s="4">
        <v>1</v>
      </c>
      <c r="E1679" s="5">
        <v>43391.563888888886</v>
      </c>
    </row>
    <row r="1680" spans="1:5" ht="34">
      <c r="A1680" s="4" t="s">
        <v>5675</v>
      </c>
      <c r="B1680" s="6" t="s">
        <v>5676</v>
      </c>
      <c r="C1680" s="3">
        <v>3.75</v>
      </c>
      <c r="D1680" s="4">
        <v>1</v>
      </c>
      <c r="E1680" s="5">
        <v>43391.509722222225</v>
      </c>
    </row>
    <row r="1681" spans="1:5" ht="51">
      <c r="A1681" s="4" t="s">
        <v>5677</v>
      </c>
      <c r="B1681" s="6" t="s">
        <v>5678</v>
      </c>
      <c r="C1681" s="3">
        <v>3.2</v>
      </c>
      <c r="D1681" s="4">
        <v>5</v>
      </c>
      <c r="E1681" s="5">
        <v>43391.50277777778</v>
      </c>
    </row>
    <row r="1682" spans="1:5" ht="34">
      <c r="A1682" s="4" t="s">
        <v>5679</v>
      </c>
      <c r="B1682" s="6" t="s">
        <v>5680</v>
      </c>
      <c r="C1682" s="3">
        <v>2.2000000000000002</v>
      </c>
      <c r="D1682" s="4">
        <v>3</v>
      </c>
      <c r="E1682" s="5">
        <v>43391.474305555559</v>
      </c>
    </row>
    <row r="1683" spans="1:5" ht="34">
      <c r="A1683" s="4" t="s">
        <v>5681</v>
      </c>
      <c r="B1683" s="6" t="s">
        <v>5682</v>
      </c>
      <c r="C1683" s="3">
        <v>2.7</v>
      </c>
      <c r="D1683" s="4">
        <v>4</v>
      </c>
      <c r="E1683" s="5">
        <v>43390.95208333333</v>
      </c>
    </row>
    <row r="1684" spans="1:5" ht="51">
      <c r="A1684" s="4" t="s">
        <v>5683</v>
      </c>
      <c r="B1684" s="6" t="s">
        <v>5684</v>
      </c>
      <c r="C1684" s="3">
        <v>1.99</v>
      </c>
      <c r="D1684" s="4">
        <v>2</v>
      </c>
      <c r="E1684" s="5">
        <v>43390.905555555553</v>
      </c>
    </row>
    <row r="1685" spans="1:5" ht="51">
      <c r="A1685" s="4" t="s">
        <v>1008</v>
      </c>
      <c r="B1685" s="6" t="s">
        <v>1158</v>
      </c>
      <c r="C1685" s="3">
        <v>0.99</v>
      </c>
      <c r="D1685" s="4">
        <v>1</v>
      </c>
      <c r="E1685" s="5">
        <v>43390.894444444442</v>
      </c>
    </row>
    <row r="1686" spans="1:5" ht="51">
      <c r="A1686" s="4" t="s">
        <v>5685</v>
      </c>
      <c r="B1686" s="6" t="s">
        <v>5686</v>
      </c>
      <c r="C1686" s="3">
        <v>7.5</v>
      </c>
      <c r="D1686" s="4">
        <v>6</v>
      </c>
      <c r="E1686" s="5">
        <v>43390.881249999999</v>
      </c>
    </row>
    <row r="1687" spans="1:5" ht="34">
      <c r="A1687" s="4" t="s">
        <v>5687</v>
      </c>
      <c r="B1687" s="6" t="s">
        <v>5688</v>
      </c>
      <c r="C1687" s="3">
        <v>2.5</v>
      </c>
      <c r="D1687" s="4">
        <v>1</v>
      </c>
      <c r="E1687" s="5">
        <v>43390.876388888886</v>
      </c>
    </row>
    <row r="1688" spans="1:5" ht="51">
      <c r="A1688" s="4" t="s">
        <v>5689</v>
      </c>
      <c r="B1688" s="6" t="s">
        <v>5690</v>
      </c>
      <c r="C1688" s="3">
        <v>3.7</v>
      </c>
      <c r="D1688" s="4">
        <v>12</v>
      </c>
      <c r="E1688" s="5">
        <v>43390.833333333336</v>
      </c>
    </row>
    <row r="1689" spans="1:5" ht="34">
      <c r="A1689" s="4" t="s">
        <v>5691</v>
      </c>
      <c r="B1689" s="6" t="s">
        <v>5692</v>
      </c>
      <c r="C1689" s="3">
        <v>5.08</v>
      </c>
      <c r="D1689" s="4">
        <v>4</v>
      </c>
      <c r="E1689" s="5">
        <v>43390.803472222222</v>
      </c>
    </row>
    <row r="1690" spans="1:5" ht="51">
      <c r="A1690" s="4" t="s">
        <v>5693</v>
      </c>
      <c r="B1690" s="6" t="s">
        <v>5694</v>
      </c>
      <c r="C1690" s="3">
        <v>0.99</v>
      </c>
      <c r="D1690" s="4">
        <v>1</v>
      </c>
      <c r="E1690" s="5">
        <v>43390.795138888891</v>
      </c>
    </row>
    <row r="1691" spans="1:5" ht="51">
      <c r="A1691" s="4" t="s">
        <v>5357</v>
      </c>
      <c r="B1691" s="6" t="s">
        <v>5695</v>
      </c>
      <c r="C1691" s="3">
        <v>2.2000000000000002</v>
      </c>
      <c r="D1691" s="4">
        <v>2</v>
      </c>
      <c r="E1691" s="5">
        <v>43390.791666666664</v>
      </c>
    </row>
    <row r="1692" spans="1:5" ht="34">
      <c r="A1692" s="4" t="s">
        <v>5696</v>
      </c>
      <c r="B1692" s="6" t="s">
        <v>5697</v>
      </c>
      <c r="C1692" s="3">
        <v>11.72</v>
      </c>
      <c r="D1692" s="4">
        <v>4</v>
      </c>
      <c r="E1692" s="5">
        <v>43390.564583333333</v>
      </c>
    </row>
    <row r="1693" spans="1:5" ht="51">
      <c r="A1693" s="4" t="s">
        <v>1161</v>
      </c>
      <c r="B1693" s="6" t="s">
        <v>1162</v>
      </c>
      <c r="C1693" s="3">
        <v>0.99</v>
      </c>
      <c r="D1693" s="4">
        <v>1</v>
      </c>
      <c r="E1693" s="5">
        <v>43390.538888888892</v>
      </c>
    </row>
    <row r="1694" spans="1:5" ht="34">
      <c r="A1694" s="4" t="s">
        <v>5698</v>
      </c>
      <c r="B1694" s="6" t="s">
        <v>5699</v>
      </c>
      <c r="C1694" s="3">
        <v>8.5</v>
      </c>
      <c r="D1694" s="4">
        <v>7</v>
      </c>
      <c r="E1694" s="5">
        <v>43390.525000000001</v>
      </c>
    </row>
    <row r="1695" spans="1:5" ht="51">
      <c r="A1695" s="4" t="s">
        <v>5700</v>
      </c>
      <c r="B1695" s="6" t="s">
        <v>5701</v>
      </c>
      <c r="C1695" s="3">
        <v>4.5</v>
      </c>
      <c r="D1695" s="4">
        <v>1</v>
      </c>
      <c r="E1695" s="5">
        <v>43390.459027777775</v>
      </c>
    </row>
    <row r="1696" spans="1:5" ht="34">
      <c r="A1696" s="4" t="s">
        <v>3458</v>
      </c>
      <c r="B1696" s="6" t="s">
        <v>5702</v>
      </c>
      <c r="C1696" s="3">
        <v>5.5</v>
      </c>
      <c r="D1696" s="4">
        <v>5</v>
      </c>
      <c r="E1696" s="5">
        <v>43390.435416666667</v>
      </c>
    </row>
    <row r="1697" spans="1:5" ht="51">
      <c r="A1697" s="4" t="s">
        <v>5703</v>
      </c>
      <c r="B1697" s="6" t="s">
        <v>5704</v>
      </c>
      <c r="C1697" s="3">
        <v>2</v>
      </c>
      <c r="D1697" s="4">
        <v>1</v>
      </c>
      <c r="E1697" s="5">
        <v>43389.962500000001</v>
      </c>
    </row>
    <row r="1698" spans="1:5" ht="68">
      <c r="A1698" s="4" t="s">
        <v>5705</v>
      </c>
      <c r="B1698" s="6" t="s">
        <v>5706</v>
      </c>
      <c r="C1698" s="3">
        <v>3.2</v>
      </c>
      <c r="D1698" s="4">
        <v>3</v>
      </c>
      <c r="E1698" s="5">
        <v>43389.907638888886</v>
      </c>
    </row>
    <row r="1699" spans="1:5" ht="51">
      <c r="A1699" s="4" t="s">
        <v>5101</v>
      </c>
      <c r="B1699" s="6" t="s">
        <v>5707</v>
      </c>
      <c r="C1699" s="3">
        <v>1.2</v>
      </c>
      <c r="D1699" s="4">
        <v>2</v>
      </c>
      <c r="E1699" s="5">
        <v>43389.868055555555</v>
      </c>
    </row>
    <row r="1700" spans="1:5" ht="51">
      <c r="A1700" s="4" t="s">
        <v>5708</v>
      </c>
      <c r="B1700" s="6" t="s">
        <v>5709</v>
      </c>
      <c r="C1700" s="3">
        <v>4.2</v>
      </c>
      <c r="D1700" s="4">
        <v>6</v>
      </c>
      <c r="E1700" s="5">
        <v>43389.864583333336</v>
      </c>
    </row>
    <row r="1701" spans="1:5" ht="51">
      <c r="A1701" s="4" t="s">
        <v>5710</v>
      </c>
      <c r="B1701" s="6" t="s">
        <v>5711</v>
      </c>
      <c r="C1701" s="3">
        <v>2</v>
      </c>
      <c r="D1701" s="4">
        <v>1</v>
      </c>
      <c r="E1701" s="5">
        <v>43389.86041666667</v>
      </c>
    </row>
    <row r="1702" spans="1:5" ht="51">
      <c r="A1702" s="4" t="s">
        <v>5712</v>
      </c>
      <c r="B1702" s="6" t="s">
        <v>5713</v>
      </c>
      <c r="C1702" s="3">
        <v>4.99</v>
      </c>
      <c r="D1702" s="4">
        <v>1</v>
      </c>
      <c r="E1702" s="5">
        <v>43389.84375</v>
      </c>
    </row>
    <row r="1703" spans="1:5" ht="51">
      <c r="A1703" s="4" t="s">
        <v>5714</v>
      </c>
      <c r="B1703" s="6" t="s">
        <v>5715</v>
      </c>
      <c r="C1703" s="3">
        <v>0.5</v>
      </c>
      <c r="D1703" s="4">
        <v>1</v>
      </c>
      <c r="E1703" s="5">
        <v>43389.828472222223</v>
      </c>
    </row>
    <row r="1704" spans="1:5" ht="51">
      <c r="A1704" s="4" t="s">
        <v>5716</v>
      </c>
      <c r="B1704" s="6" t="s">
        <v>5717</v>
      </c>
      <c r="C1704" s="3">
        <v>10</v>
      </c>
      <c r="D1704" s="4">
        <v>1</v>
      </c>
      <c r="E1704" s="5">
        <v>43389.804166666669</v>
      </c>
    </row>
    <row r="1705" spans="1:5" ht="34">
      <c r="A1705" s="4" t="s">
        <v>4148</v>
      </c>
      <c r="B1705" s="6" t="s">
        <v>5718</v>
      </c>
      <c r="C1705" s="3">
        <v>1</v>
      </c>
      <c r="D1705" s="4">
        <v>1</v>
      </c>
      <c r="E1705" s="5">
        <v>43389.78125</v>
      </c>
    </row>
    <row r="1706" spans="1:5" ht="51">
      <c r="A1706" s="4" t="s">
        <v>5719</v>
      </c>
      <c r="B1706" s="6" t="s">
        <v>5720</v>
      </c>
      <c r="C1706" s="3">
        <v>0.99</v>
      </c>
      <c r="D1706" s="4">
        <v>1</v>
      </c>
      <c r="E1706" s="5">
        <v>43389.67083333333</v>
      </c>
    </row>
    <row r="1707" spans="1:5" ht="34">
      <c r="A1707" s="4" t="s">
        <v>5721</v>
      </c>
      <c r="B1707" s="6" t="s">
        <v>5722</v>
      </c>
      <c r="C1707" s="3">
        <v>0.99</v>
      </c>
      <c r="D1707" s="4">
        <v>1</v>
      </c>
      <c r="E1707" s="5">
        <v>43389.539583333331</v>
      </c>
    </row>
    <row r="1708" spans="1:5" ht="51">
      <c r="A1708" s="4" t="s">
        <v>5723</v>
      </c>
      <c r="B1708" s="6" t="s">
        <v>5724</v>
      </c>
      <c r="C1708" s="3">
        <v>2</v>
      </c>
      <c r="D1708" s="4">
        <v>1</v>
      </c>
      <c r="E1708" s="5">
        <v>43389.509027777778</v>
      </c>
    </row>
    <row r="1709" spans="1:5" ht="51">
      <c r="A1709" s="4" t="s">
        <v>5725</v>
      </c>
      <c r="B1709" s="6" t="s">
        <v>5726</v>
      </c>
      <c r="C1709" s="3">
        <v>2.99</v>
      </c>
      <c r="D1709" s="4">
        <v>1</v>
      </c>
      <c r="E1709" s="5">
        <v>43389.503472222219</v>
      </c>
    </row>
    <row r="1710" spans="1:5" ht="51">
      <c r="A1710" s="4" t="s">
        <v>5727</v>
      </c>
      <c r="B1710" s="6" t="s">
        <v>5728</v>
      </c>
      <c r="C1710" s="3">
        <v>23.5</v>
      </c>
      <c r="D1710" s="4">
        <v>2</v>
      </c>
      <c r="E1710" s="5">
        <v>43389.489583333336</v>
      </c>
    </row>
    <row r="1711" spans="1:5" ht="51">
      <c r="A1711" s="4" t="s">
        <v>5729</v>
      </c>
      <c r="B1711" s="6" t="s">
        <v>5730</v>
      </c>
      <c r="C1711" s="3">
        <v>3.5</v>
      </c>
      <c r="D1711" s="4">
        <v>1</v>
      </c>
      <c r="E1711" s="5">
        <v>43389.432638888888</v>
      </c>
    </row>
    <row r="1712" spans="1:5" ht="51">
      <c r="A1712" s="4" t="s">
        <v>5731</v>
      </c>
      <c r="B1712" s="6" t="s">
        <v>5732</v>
      </c>
      <c r="C1712" s="3">
        <v>0.99</v>
      </c>
      <c r="D1712" s="4">
        <v>1</v>
      </c>
      <c r="E1712" s="5">
        <v>43389.404166666667</v>
      </c>
    </row>
    <row r="1713" spans="1:5" ht="34">
      <c r="A1713" s="4" t="s">
        <v>5733</v>
      </c>
      <c r="B1713" s="6" t="s">
        <v>5734</v>
      </c>
      <c r="C1713" s="3">
        <v>0.99</v>
      </c>
      <c r="D1713" s="4">
        <v>1</v>
      </c>
      <c r="E1713" s="5">
        <v>43389.147916666669</v>
      </c>
    </row>
    <row r="1714" spans="1:5" ht="51">
      <c r="A1714" s="4" t="s">
        <v>5735</v>
      </c>
      <c r="B1714" s="6" t="s">
        <v>5736</v>
      </c>
      <c r="C1714" s="3">
        <v>20</v>
      </c>
      <c r="D1714" s="4">
        <v>1</v>
      </c>
      <c r="E1714" s="5">
        <v>43388.961805555555</v>
      </c>
    </row>
    <row r="1715" spans="1:5" ht="34">
      <c r="A1715" s="4" t="s">
        <v>5737</v>
      </c>
      <c r="B1715" s="6" t="s">
        <v>5738</v>
      </c>
      <c r="C1715" s="3">
        <v>1.24</v>
      </c>
      <c r="D1715" s="4">
        <v>4</v>
      </c>
      <c r="E1715" s="5">
        <v>43388.941666666666</v>
      </c>
    </row>
    <row r="1716" spans="1:5" ht="51">
      <c r="A1716" s="4" t="s">
        <v>5739</v>
      </c>
      <c r="B1716" s="6" t="s">
        <v>5740</v>
      </c>
      <c r="C1716" s="3">
        <v>2.5</v>
      </c>
      <c r="D1716" s="4">
        <v>1</v>
      </c>
      <c r="E1716" s="5">
        <v>43388.931250000001</v>
      </c>
    </row>
    <row r="1717" spans="1:5" ht="51">
      <c r="A1717" s="4" t="s">
        <v>5741</v>
      </c>
      <c r="B1717" s="6" t="s">
        <v>5742</v>
      </c>
      <c r="C1717" s="3">
        <v>2</v>
      </c>
      <c r="D1717" s="4">
        <v>2</v>
      </c>
      <c r="E1717" s="5">
        <v>43388.886805555558</v>
      </c>
    </row>
    <row r="1718" spans="1:5" ht="51">
      <c r="A1718" s="4" t="s">
        <v>5743</v>
      </c>
      <c r="B1718" s="6" t="s">
        <v>5744</v>
      </c>
      <c r="C1718" s="3">
        <v>0.99</v>
      </c>
      <c r="D1718" s="4">
        <v>1</v>
      </c>
      <c r="E1718" s="5">
        <v>43388.847222222219</v>
      </c>
    </row>
    <row r="1719" spans="1:5" ht="34">
      <c r="A1719" s="4" t="s">
        <v>5745</v>
      </c>
      <c r="B1719" s="6" t="s">
        <v>5746</v>
      </c>
      <c r="C1719" s="3">
        <v>4.99</v>
      </c>
      <c r="D1719" s="4">
        <v>1</v>
      </c>
      <c r="E1719" s="5">
        <v>43388.84097222222</v>
      </c>
    </row>
    <row r="1720" spans="1:5" ht="34">
      <c r="A1720" s="4" t="s">
        <v>5447</v>
      </c>
      <c r="B1720" s="6" t="s">
        <v>5747</v>
      </c>
      <c r="C1720" s="3">
        <v>4.95</v>
      </c>
      <c r="D1720" s="4">
        <v>1</v>
      </c>
      <c r="E1720" s="5">
        <v>43388.834722222222</v>
      </c>
    </row>
    <row r="1721" spans="1:5" ht="51">
      <c r="A1721" s="4" t="s">
        <v>5748</v>
      </c>
      <c r="B1721" s="6" t="s">
        <v>5749</v>
      </c>
      <c r="C1721" s="3">
        <v>4</v>
      </c>
      <c r="D1721" s="4">
        <v>1</v>
      </c>
      <c r="E1721" s="5">
        <v>43388.831944444442</v>
      </c>
    </row>
    <row r="1722" spans="1:5" ht="51">
      <c r="A1722" s="4" t="s">
        <v>5750</v>
      </c>
      <c r="B1722" s="6" t="s">
        <v>5751</v>
      </c>
      <c r="C1722" s="3">
        <v>1.99</v>
      </c>
      <c r="D1722" s="4">
        <v>1</v>
      </c>
      <c r="E1722" s="5">
        <v>43388.817361111112</v>
      </c>
    </row>
    <row r="1723" spans="1:5" ht="51">
      <c r="A1723" s="4" t="s">
        <v>5752</v>
      </c>
      <c r="B1723" s="6" t="s">
        <v>5753</v>
      </c>
      <c r="C1723" s="3">
        <v>4.99</v>
      </c>
      <c r="D1723" s="4">
        <v>1</v>
      </c>
      <c r="E1723" s="5">
        <v>43388.811111111114</v>
      </c>
    </row>
    <row r="1724" spans="1:5" ht="34">
      <c r="A1724" s="4" t="s">
        <v>5754</v>
      </c>
      <c r="B1724" s="6" t="s">
        <v>5755</v>
      </c>
      <c r="C1724" s="3">
        <v>9.99</v>
      </c>
      <c r="D1724" s="4">
        <v>1</v>
      </c>
      <c r="E1724" s="5">
        <v>43388.796527777777</v>
      </c>
    </row>
    <row r="1725" spans="1:5" ht="51">
      <c r="A1725" s="4" t="s">
        <v>5756</v>
      </c>
      <c r="B1725" s="6" t="s">
        <v>5757</v>
      </c>
      <c r="C1725" s="3">
        <v>11.5</v>
      </c>
      <c r="D1725" s="4">
        <v>3</v>
      </c>
      <c r="E1725" s="5">
        <v>43388.783333333333</v>
      </c>
    </row>
    <row r="1726" spans="1:5" ht="51">
      <c r="A1726" s="4" t="s">
        <v>5758</v>
      </c>
      <c r="B1726" s="6" t="s">
        <v>5759</v>
      </c>
      <c r="C1726" s="3">
        <v>3.99</v>
      </c>
      <c r="D1726" s="4">
        <v>1</v>
      </c>
      <c r="E1726" s="5">
        <v>43388.779861111114</v>
      </c>
    </row>
    <row r="1727" spans="1:5" ht="51">
      <c r="A1727" s="4" t="s">
        <v>1175</v>
      </c>
      <c r="B1727" s="6" t="s">
        <v>1176</v>
      </c>
      <c r="C1727" s="3">
        <v>5.5</v>
      </c>
      <c r="D1727" s="4">
        <v>1</v>
      </c>
      <c r="E1727" s="5">
        <v>43388.565972222219</v>
      </c>
    </row>
    <row r="1728" spans="1:5" ht="34">
      <c r="A1728" s="4" t="s">
        <v>5760</v>
      </c>
      <c r="B1728" s="6" t="s">
        <v>5761</v>
      </c>
      <c r="C1728" s="3">
        <v>4.99</v>
      </c>
      <c r="D1728" s="4">
        <v>1</v>
      </c>
      <c r="E1728" s="5">
        <v>43388.438194444447</v>
      </c>
    </row>
    <row r="1729" spans="1:5" ht="34">
      <c r="A1729" s="4" t="s">
        <v>5762</v>
      </c>
      <c r="B1729" s="6" t="s">
        <v>5763</v>
      </c>
      <c r="C1729" s="3">
        <v>2.19</v>
      </c>
      <c r="D1729" s="4">
        <v>2</v>
      </c>
      <c r="E1729" s="5">
        <v>43388.419444444444</v>
      </c>
    </row>
    <row r="1730" spans="1:5" ht="34">
      <c r="A1730" s="4" t="s">
        <v>5466</v>
      </c>
      <c r="B1730" s="6" t="s">
        <v>5764</v>
      </c>
      <c r="C1730" s="3">
        <v>0.99</v>
      </c>
      <c r="D1730" s="4">
        <v>1</v>
      </c>
      <c r="E1730" s="5">
        <v>43388.371527777781</v>
      </c>
    </row>
    <row r="1731" spans="1:5" ht="34">
      <c r="A1731" s="4" t="s">
        <v>371</v>
      </c>
      <c r="B1731" s="6" t="s">
        <v>5765</v>
      </c>
      <c r="C1731" s="3">
        <v>6.99</v>
      </c>
      <c r="D1731" s="4">
        <v>1</v>
      </c>
      <c r="E1731" s="5">
        <v>43388.336805555555</v>
      </c>
    </row>
    <row r="1732" spans="1:5" ht="34">
      <c r="A1732" s="4" t="s">
        <v>4887</v>
      </c>
      <c r="B1732" s="6" t="s">
        <v>5766</v>
      </c>
      <c r="C1732" s="3">
        <v>3.27</v>
      </c>
      <c r="D1732" s="4">
        <v>2</v>
      </c>
      <c r="E1732" s="5">
        <v>43388.332638888889</v>
      </c>
    </row>
    <row r="1733" spans="1:5" ht="51">
      <c r="A1733" s="4" t="s">
        <v>3644</v>
      </c>
      <c r="B1733" s="6" t="s">
        <v>5767</v>
      </c>
      <c r="C1733" s="3">
        <v>0.99</v>
      </c>
      <c r="D1733" s="4">
        <v>1</v>
      </c>
      <c r="E1733" s="5">
        <v>43388.331250000003</v>
      </c>
    </row>
    <row r="1734" spans="1:5" ht="34">
      <c r="A1734" s="4" t="s">
        <v>5768</v>
      </c>
      <c r="B1734" s="6" t="s">
        <v>5769</v>
      </c>
      <c r="C1734" s="3">
        <v>2.5</v>
      </c>
      <c r="D1734" s="4">
        <v>1</v>
      </c>
      <c r="E1734" s="5">
        <v>43388.209722222222</v>
      </c>
    </row>
    <row r="1735" spans="1:5" ht="51">
      <c r="A1735" s="4" t="s">
        <v>5770</v>
      </c>
      <c r="B1735" s="6" t="s">
        <v>5771</v>
      </c>
      <c r="C1735" s="3">
        <v>1.34</v>
      </c>
      <c r="D1735" s="4">
        <v>1</v>
      </c>
      <c r="E1735" s="5">
        <v>43387.97152777778</v>
      </c>
    </row>
    <row r="1736" spans="1:5" ht="51">
      <c r="A1736" s="4" t="s">
        <v>5772</v>
      </c>
      <c r="B1736" s="6" t="s">
        <v>5773</v>
      </c>
      <c r="C1736" s="3">
        <v>1.34</v>
      </c>
      <c r="D1736" s="4">
        <v>2</v>
      </c>
      <c r="E1736" s="5">
        <v>43387.970138888886</v>
      </c>
    </row>
    <row r="1737" spans="1:5" ht="51">
      <c r="A1737" s="4" t="s">
        <v>5774</v>
      </c>
      <c r="B1737" s="6" t="s">
        <v>5775</v>
      </c>
      <c r="C1737" s="3">
        <v>1.34</v>
      </c>
      <c r="D1737" s="4">
        <v>2</v>
      </c>
      <c r="E1737" s="5">
        <v>43387.970138888886</v>
      </c>
    </row>
    <row r="1738" spans="1:5" ht="34">
      <c r="A1738" s="4" t="s">
        <v>2772</v>
      </c>
      <c r="B1738" s="6" t="s">
        <v>2773</v>
      </c>
      <c r="C1738" s="3">
        <v>7.5</v>
      </c>
      <c r="D1738" s="4">
        <v>4</v>
      </c>
      <c r="E1738" s="5">
        <v>43387.916666666664</v>
      </c>
    </row>
    <row r="1739" spans="1:5" ht="55">
      <c r="A1739" s="17" t="s">
        <v>6111</v>
      </c>
      <c r="B1739" s="6" t="s">
        <v>5776</v>
      </c>
      <c r="C1739" s="3">
        <v>2.2000000000000002</v>
      </c>
      <c r="D1739" s="4">
        <v>2</v>
      </c>
      <c r="E1739" s="5">
        <v>43387.90902777778</v>
      </c>
    </row>
    <row r="1740" spans="1:5" ht="55">
      <c r="A1740" s="17" t="s">
        <v>6112</v>
      </c>
      <c r="B1740" s="6" t="s">
        <v>5777</v>
      </c>
      <c r="C1740" s="3">
        <v>2.2000000000000002</v>
      </c>
      <c r="D1740" s="4">
        <v>2</v>
      </c>
      <c r="E1740" s="5">
        <v>43387.908333333333</v>
      </c>
    </row>
    <row r="1741" spans="1:5" ht="51">
      <c r="A1741" s="4" t="s">
        <v>5778</v>
      </c>
      <c r="B1741" s="6" t="s">
        <v>5779</v>
      </c>
      <c r="C1741" s="3">
        <v>1.95</v>
      </c>
      <c r="D1741" s="4">
        <v>1</v>
      </c>
      <c r="E1741" s="5">
        <v>43387.881249999999</v>
      </c>
    </row>
    <row r="1742" spans="1:5" ht="68">
      <c r="A1742" s="4" t="s">
        <v>5780</v>
      </c>
      <c r="B1742" s="6" t="s">
        <v>5781</v>
      </c>
      <c r="C1742" s="3">
        <v>9.99</v>
      </c>
      <c r="D1742" s="4">
        <v>1</v>
      </c>
      <c r="E1742" s="5">
        <v>43387.880555555559</v>
      </c>
    </row>
    <row r="1743" spans="1:5" ht="51">
      <c r="A1743" s="4" t="s">
        <v>5782</v>
      </c>
      <c r="B1743" s="6" t="s">
        <v>5783</v>
      </c>
      <c r="C1743" s="3">
        <v>1</v>
      </c>
      <c r="D1743" s="4">
        <v>1</v>
      </c>
      <c r="E1743" s="5">
        <v>43387.868750000001</v>
      </c>
    </row>
    <row r="1744" spans="1:5" ht="51">
      <c r="A1744" s="4" t="s">
        <v>5784</v>
      </c>
      <c r="B1744" s="6" t="s">
        <v>5785</v>
      </c>
      <c r="C1744" s="3">
        <v>3.2</v>
      </c>
      <c r="D1744" s="4">
        <v>3</v>
      </c>
      <c r="E1744" s="5">
        <v>43387.859722222223</v>
      </c>
    </row>
    <row r="1745" spans="1:5" ht="51">
      <c r="A1745" s="4" t="s">
        <v>2776</v>
      </c>
      <c r="B1745" s="6" t="s">
        <v>2777</v>
      </c>
      <c r="C1745" s="3">
        <v>13.01</v>
      </c>
      <c r="D1745" s="4">
        <v>5</v>
      </c>
      <c r="E1745" s="5">
        <v>43387.823611111111</v>
      </c>
    </row>
    <row r="1746" spans="1:5" ht="34">
      <c r="A1746" s="4" t="s">
        <v>5786</v>
      </c>
      <c r="B1746" s="6" t="s">
        <v>5787</v>
      </c>
      <c r="C1746" s="3">
        <v>2.75</v>
      </c>
      <c r="D1746" s="4">
        <v>2</v>
      </c>
      <c r="E1746" s="5">
        <v>43387.816666666666</v>
      </c>
    </row>
    <row r="1747" spans="1:5" ht="51">
      <c r="A1747" s="4" t="s">
        <v>1193</v>
      </c>
      <c r="B1747" s="6" t="s">
        <v>1194</v>
      </c>
      <c r="C1747" s="3">
        <v>6.5</v>
      </c>
      <c r="D1747" s="4">
        <v>1</v>
      </c>
      <c r="E1747" s="5">
        <v>43387.8125</v>
      </c>
    </row>
    <row r="1748" spans="1:5" ht="34">
      <c r="A1748" s="4" t="s">
        <v>4004</v>
      </c>
      <c r="B1748" s="6" t="s">
        <v>5788</v>
      </c>
      <c r="C1748" s="3">
        <v>2.92</v>
      </c>
      <c r="D1748" s="4">
        <v>5</v>
      </c>
      <c r="E1748" s="5">
        <v>43387.807638888888</v>
      </c>
    </row>
    <row r="1749" spans="1:5" ht="34">
      <c r="A1749" s="4" t="s">
        <v>5789</v>
      </c>
      <c r="B1749" s="6" t="s">
        <v>5790</v>
      </c>
      <c r="C1749" s="3">
        <v>1.2</v>
      </c>
      <c r="D1749" s="4">
        <v>1</v>
      </c>
      <c r="E1749" s="5">
        <v>43387.806944444441</v>
      </c>
    </row>
    <row r="1750" spans="1:5" ht="34">
      <c r="A1750" s="4" t="s">
        <v>5791</v>
      </c>
      <c r="B1750" s="6" t="s">
        <v>5792</v>
      </c>
      <c r="C1750" s="3">
        <v>1.2</v>
      </c>
      <c r="D1750" s="4">
        <v>2</v>
      </c>
      <c r="E1750" s="5">
        <v>43387.801388888889</v>
      </c>
    </row>
    <row r="1751" spans="1:5" ht="51">
      <c r="A1751" s="4" t="s">
        <v>5793</v>
      </c>
      <c r="B1751" s="6" t="s">
        <v>5794</v>
      </c>
      <c r="C1751" s="3">
        <v>10</v>
      </c>
      <c r="D1751" s="4">
        <v>1</v>
      </c>
      <c r="E1751" s="5">
        <v>43387.79583333333</v>
      </c>
    </row>
    <row r="1752" spans="1:5" ht="51">
      <c r="A1752" s="4" t="s">
        <v>5795</v>
      </c>
      <c r="B1752" s="6" t="s">
        <v>5796</v>
      </c>
      <c r="C1752" s="3">
        <v>6.5</v>
      </c>
      <c r="D1752" s="4">
        <v>2</v>
      </c>
      <c r="E1752" s="5">
        <v>43387.78402777778</v>
      </c>
    </row>
    <row r="1753" spans="1:5" ht="51">
      <c r="A1753" s="4" t="s">
        <v>5797</v>
      </c>
      <c r="B1753" s="6" t="s">
        <v>5798</v>
      </c>
      <c r="C1753" s="3">
        <v>1.5</v>
      </c>
      <c r="D1753" s="4">
        <v>1</v>
      </c>
      <c r="E1753" s="5">
        <v>43387.770138888889</v>
      </c>
    </row>
    <row r="1754" spans="1:5" ht="51">
      <c r="A1754" s="4" t="s">
        <v>5799</v>
      </c>
      <c r="B1754" s="6" t="s">
        <v>5800</v>
      </c>
      <c r="C1754" s="3">
        <v>5</v>
      </c>
      <c r="D1754" s="4">
        <v>1</v>
      </c>
      <c r="E1754" s="5">
        <v>43387.739583333336</v>
      </c>
    </row>
    <row r="1755" spans="1:5" ht="68">
      <c r="A1755" s="4" t="s">
        <v>6102</v>
      </c>
      <c r="B1755" s="6" t="s">
        <v>5801</v>
      </c>
      <c r="C1755" s="3">
        <v>3.5</v>
      </c>
      <c r="D1755" s="4">
        <v>1</v>
      </c>
      <c r="E1755" s="5">
        <v>43387.739583333336</v>
      </c>
    </row>
    <row r="1756" spans="1:5" ht="68">
      <c r="A1756" s="4" t="s">
        <v>5802</v>
      </c>
      <c r="B1756" s="6" t="s">
        <v>5803</v>
      </c>
      <c r="C1756" s="3">
        <v>0.99</v>
      </c>
      <c r="D1756" s="4">
        <v>2</v>
      </c>
      <c r="E1756" s="5">
        <v>43387.730555555558</v>
      </c>
    </row>
    <row r="1757" spans="1:5" ht="34">
      <c r="A1757" s="4" t="s">
        <v>5804</v>
      </c>
      <c r="B1757" s="6" t="s">
        <v>5805</v>
      </c>
      <c r="C1757" s="3">
        <v>1.99</v>
      </c>
      <c r="D1757" s="4">
        <v>1</v>
      </c>
      <c r="E1757" s="5">
        <v>43387.719444444447</v>
      </c>
    </row>
    <row r="1758" spans="1:5" ht="34">
      <c r="A1758" s="4" t="s">
        <v>5806</v>
      </c>
      <c r="B1758" s="6" t="s">
        <v>5807</v>
      </c>
      <c r="C1758" s="3">
        <v>5.5</v>
      </c>
      <c r="D1758" s="4">
        <v>4</v>
      </c>
      <c r="E1758" s="5">
        <v>43387.718055555553</v>
      </c>
    </row>
    <row r="1759" spans="1:5" ht="51">
      <c r="A1759" s="4" t="s">
        <v>5808</v>
      </c>
      <c r="B1759" s="6" t="s">
        <v>5809</v>
      </c>
      <c r="C1759" s="3">
        <v>3</v>
      </c>
      <c r="D1759" s="4">
        <v>6</v>
      </c>
      <c r="E1759" s="5">
        <v>43387.711111111108</v>
      </c>
    </row>
    <row r="1760" spans="1:5" ht="68">
      <c r="A1760" s="4" t="s">
        <v>5810</v>
      </c>
      <c r="B1760" s="6" t="s">
        <v>5811</v>
      </c>
      <c r="C1760" s="3">
        <v>8</v>
      </c>
      <c r="D1760" s="4">
        <v>1</v>
      </c>
      <c r="E1760" s="5">
        <v>43387.7</v>
      </c>
    </row>
    <row r="1761" spans="1:5" ht="51">
      <c r="A1761" s="4" t="s">
        <v>5748</v>
      </c>
      <c r="B1761" s="6" t="s">
        <v>5812</v>
      </c>
      <c r="C1761" s="3">
        <v>4</v>
      </c>
      <c r="D1761" s="4">
        <v>2</v>
      </c>
      <c r="E1761" s="5">
        <v>43387.697222222225</v>
      </c>
    </row>
    <row r="1762" spans="1:5" ht="51">
      <c r="A1762" s="4" t="s">
        <v>5813</v>
      </c>
      <c r="B1762" s="6" t="s">
        <v>5814</v>
      </c>
      <c r="C1762" s="3">
        <v>15.49</v>
      </c>
      <c r="D1762" s="4">
        <v>8</v>
      </c>
      <c r="E1762" s="5">
        <v>43387.693055555559</v>
      </c>
    </row>
    <row r="1763" spans="1:5" ht="34">
      <c r="A1763" s="4" t="s">
        <v>5815</v>
      </c>
      <c r="B1763" s="6" t="s">
        <v>5816</v>
      </c>
      <c r="C1763" s="3">
        <v>2.5</v>
      </c>
      <c r="D1763" s="4">
        <v>1</v>
      </c>
      <c r="E1763" s="5">
        <v>43387.679166666669</v>
      </c>
    </row>
    <row r="1764" spans="1:5" ht="51">
      <c r="A1764" s="4" t="s">
        <v>5817</v>
      </c>
      <c r="B1764" s="6" t="s">
        <v>5818</v>
      </c>
      <c r="C1764" s="3">
        <v>0.99</v>
      </c>
      <c r="D1764" s="4">
        <v>1</v>
      </c>
      <c r="E1764" s="5">
        <v>43387.668055555558</v>
      </c>
    </row>
    <row r="1765" spans="1:5" ht="34">
      <c r="A1765" s="4" t="s">
        <v>5819</v>
      </c>
      <c r="B1765" s="6" t="s">
        <v>5820</v>
      </c>
      <c r="C1765" s="3">
        <v>20</v>
      </c>
      <c r="D1765" s="4">
        <v>1</v>
      </c>
      <c r="E1765" s="5">
        <v>43387.652777777781</v>
      </c>
    </row>
    <row r="1766" spans="1:5" ht="51">
      <c r="A1766" s="4" t="s">
        <v>5821</v>
      </c>
      <c r="B1766" s="6" t="s">
        <v>5822</v>
      </c>
      <c r="C1766" s="3">
        <v>1.99</v>
      </c>
      <c r="D1766" s="4">
        <v>1</v>
      </c>
      <c r="E1766" s="5">
        <v>43387.619444444441</v>
      </c>
    </row>
    <row r="1767" spans="1:5" ht="51">
      <c r="A1767" s="4" t="s">
        <v>5823</v>
      </c>
      <c r="B1767" s="6" t="s">
        <v>5824</v>
      </c>
      <c r="C1767" s="3">
        <v>10.01</v>
      </c>
      <c r="D1767" s="4">
        <v>10</v>
      </c>
      <c r="E1767" s="5">
        <v>43387.614583333336</v>
      </c>
    </row>
    <row r="1768" spans="1:5" ht="34">
      <c r="A1768" s="4" t="s">
        <v>5825</v>
      </c>
      <c r="B1768" s="6" t="s">
        <v>5826</v>
      </c>
      <c r="C1768" s="3">
        <v>10</v>
      </c>
      <c r="D1768" s="4">
        <v>1</v>
      </c>
      <c r="E1768" s="5">
        <v>43387.613194444442</v>
      </c>
    </row>
    <row r="1769" spans="1:5" ht="68">
      <c r="A1769" s="4" t="s">
        <v>5827</v>
      </c>
      <c r="B1769" s="6" t="s">
        <v>5828</v>
      </c>
      <c r="C1769" s="3">
        <v>4.99</v>
      </c>
      <c r="D1769" s="4">
        <v>1</v>
      </c>
      <c r="E1769" s="5">
        <v>43387.609027777777</v>
      </c>
    </row>
    <row r="1770" spans="1:5" ht="51">
      <c r="A1770" s="4" t="s">
        <v>5829</v>
      </c>
      <c r="B1770" s="6" t="s">
        <v>5830</v>
      </c>
      <c r="C1770" s="3">
        <v>6</v>
      </c>
      <c r="D1770" s="4">
        <v>1</v>
      </c>
      <c r="E1770" s="5">
        <v>43387.594444444447</v>
      </c>
    </row>
    <row r="1771" spans="1:5" ht="51">
      <c r="A1771" s="4" t="s">
        <v>5831</v>
      </c>
      <c r="B1771" s="6" t="s">
        <v>5832</v>
      </c>
      <c r="C1771" s="3">
        <v>3</v>
      </c>
      <c r="D1771" s="4">
        <v>1</v>
      </c>
      <c r="E1771" s="5">
        <v>43387.569444444445</v>
      </c>
    </row>
    <row r="1772" spans="1:5" ht="51">
      <c r="A1772" s="4" t="s">
        <v>4047</v>
      </c>
      <c r="B1772" s="6" t="s">
        <v>5833</v>
      </c>
      <c r="C1772" s="3">
        <v>2.2000000000000002</v>
      </c>
      <c r="D1772" s="4">
        <v>2</v>
      </c>
      <c r="E1772" s="5">
        <v>43387.515972222223</v>
      </c>
    </row>
    <row r="1773" spans="1:5" ht="51">
      <c r="A1773" s="4" t="s">
        <v>5834</v>
      </c>
      <c r="B1773" s="6" t="s">
        <v>5835</v>
      </c>
      <c r="C1773" s="3">
        <v>1.99</v>
      </c>
      <c r="D1773" s="4">
        <v>1</v>
      </c>
      <c r="E1773" s="5">
        <v>43387.509027777778</v>
      </c>
    </row>
    <row r="1774" spans="1:5" ht="68">
      <c r="A1774" s="4" t="s">
        <v>5519</v>
      </c>
      <c r="B1774" s="6" t="s">
        <v>5836</v>
      </c>
      <c r="C1774" s="3">
        <v>1.5</v>
      </c>
      <c r="D1774" s="4">
        <v>1</v>
      </c>
      <c r="E1774" s="5">
        <v>43387.466666666667</v>
      </c>
    </row>
    <row r="1775" spans="1:5" ht="34">
      <c r="A1775" s="4" t="s">
        <v>5837</v>
      </c>
      <c r="B1775" s="6" t="s">
        <v>5838</v>
      </c>
      <c r="C1775" s="3">
        <v>15</v>
      </c>
      <c r="D1775" s="4">
        <v>1</v>
      </c>
      <c r="E1775" s="5">
        <v>43387.458333333336</v>
      </c>
    </row>
    <row r="1776" spans="1:5" ht="51">
      <c r="A1776" s="4" t="s">
        <v>4368</v>
      </c>
      <c r="B1776" s="6" t="s">
        <v>5839</v>
      </c>
      <c r="C1776" s="3">
        <v>1</v>
      </c>
      <c r="D1776" s="4">
        <v>1</v>
      </c>
      <c r="E1776" s="5">
        <v>43386.92083333333</v>
      </c>
    </row>
    <row r="1777" spans="1:5" ht="51">
      <c r="A1777" s="4" t="s">
        <v>5840</v>
      </c>
      <c r="B1777" s="6" t="s">
        <v>5841</v>
      </c>
      <c r="C1777" s="3">
        <v>9.75</v>
      </c>
      <c r="D1777" s="4">
        <v>1</v>
      </c>
      <c r="E1777" s="5">
        <v>43386.873611111114</v>
      </c>
    </row>
    <row r="1778" spans="1:5" ht="34">
      <c r="A1778" s="4" t="s">
        <v>5842</v>
      </c>
      <c r="B1778" s="6" t="s">
        <v>5843</v>
      </c>
      <c r="C1778" s="3">
        <v>1.5</v>
      </c>
      <c r="D1778" s="4">
        <v>1</v>
      </c>
      <c r="E1778" s="5">
        <v>43386.839583333334</v>
      </c>
    </row>
    <row r="1779" spans="1:5" ht="51">
      <c r="A1779" s="4" t="s">
        <v>5844</v>
      </c>
      <c r="B1779" s="6" t="s">
        <v>5845</v>
      </c>
      <c r="C1779" s="3">
        <v>3.2</v>
      </c>
      <c r="D1779" s="4">
        <v>4</v>
      </c>
      <c r="E1779" s="5">
        <v>43386.811111111114</v>
      </c>
    </row>
    <row r="1780" spans="1:5" ht="34">
      <c r="A1780" s="4" t="s">
        <v>5846</v>
      </c>
      <c r="B1780" s="6" t="s">
        <v>5847</v>
      </c>
      <c r="C1780" s="3">
        <v>3.2</v>
      </c>
      <c r="D1780" s="4">
        <v>4</v>
      </c>
      <c r="E1780" s="5">
        <v>43386.80972222222</v>
      </c>
    </row>
    <row r="1781" spans="1:5" ht="51">
      <c r="A1781" s="4" t="s">
        <v>1203</v>
      </c>
      <c r="B1781" s="6" t="s">
        <v>1204</v>
      </c>
      <c r="C1781" s="3">
        <v>1</v>
      </c>
      <c r="D1781" s="4">
        <v>4</v>
      </c>
      <c r="E1781" s="5">
        <v>43386.80972222222</v>
      </c>
    </row>
    <row r="1782" spans="1:5" ht="51">
      <c r="A1782" s="4" t="s">
        <v>1205</v>
      </c>
      <c r="B1782" s="6" t="s">
        <v>1206</v>
      </c>
      <c r="C1782" s="3">
        <v>4.2</v>
      </c>
      <c r="D1782" s="4">
        <v>6</v>
      </c>
      <c r="E1782" s="5">
        <v>43386.807638888888</v>
      </c>
    </row>
    <row r="1783" spans="1:5" ht="51">
      <c r="A1783" s="4" t="s">
        <v>1207</v>
      </c>
      <c r="B1783" s="6" t="s">
        <v>1208</v>
      </c>
      <c r="C1783" s="3">
        <v>2.2000000000000002</v>
      </c>
      <c r="D1783" s="4">
        <v>5</v>
      </c>
      <c r="E1783" s="5">
        <v>43386.806944444441</v>
      </c>
    </row>
    <row r="1784" spans="1:5" ht="34">
      <c r="A1784" s="4" t="s">
        <v>5848</v>
      </c>
      <c r="B1784" s="6" t="s">
        <v>5849</v>
      </c>
      <c r="C1784" s="3">
        <v>3.5</v>
      </c>
      <c r="D1784" s="4">
        <v>1</v>
      </c>
      <c r="E1784" s="5">
        <v>43386.772916666669</v>
      </c>
    </row>
    <row r="1785" spans="1:5" ht="34">
      <c r="A1785" s="4" t="s">
        <v>5850</v>
      </c>
      <c r="B1785" s="6" t="s">
        <v>5851</v>
      </c>
      <c r="C1785" s="3">
        <v>1</v>
      </c>
      <c r="D1785" s="4">
        <v>1</v>
      </c>
      <c r="E1785" s="5">
        <v>43386.754166666666</v>
      </c>
    </row>
    <row r="1786" spans="1:5" ht="34">
      <c r="A1786" s="4" t="s">
        <v>5852</v>
      </c>
      <c r="B1786" s="6" t="s">
        <v>5853</v>
      </c>
      <c r="C1786" s="3">
        <v>0.99</v>
      </c>
      <c r="D1786" s="4">
        <v>1</v>
      </c>
      <c r="E1786" s="5">
        <v>43386.731944444444</v>
      </c>
    </row>
    <row r="1787" spans="1:5" ht="34">
      <c r="A1787" s="4" t="s">
        <v>4602</v>
      </c>
      <c r="B1787" s="6" t="s">
        <v>5854</v>
      </c>
      <c r="C1787" s="3">
        <v>4.2</v>
      </c>
      <c r="D1787" s="4">
        <v>4</v>
      </c>
      <c r="E1787" s="5">
        <v>43386.70416666667</v>
      </c>
    </row>
    <row r="1788" spans="1:5" ht="34">
      <c r="A1788" s="4" t="s">
        <v>5855</v>
      </c>
      <c r="B1788" s="6" t="s">
        <v>5856</v>
      </c>
      <c r="C1788" s="3">
        <v>13.02</v>
      </c>
      <c r="D1788" s="4">
        <v>5</v>
      </c>
      <c r="E1788" s="5">
        <v>43386.7</v>
      </c>
    </row>
    <row r="1789" spans="1:5" ht="34">
      <c r="A1789" s="4" t="s">
        <v>5857</v>
      </c>
      <c r="B1789" s="6" t="s">
        <v>5858</v>
      </c>
      <c r="C1789" s="3">
        <v>3</v>
      </c>
      <c r="D1789" s="4">
        <v>1</v>
      </c>
      <c r="E1789" s="5">
        <v>43386.695833333331</v>
      </c>
    </row>
    <row r="1790" spans="1:5" ht="34">
      <c r="A1790" s="4" t="s">
        <v>5859</v>
      </c>
      <c r="B1790" s="6" t="s">
        <v>5860</v>
      </c>
      <c r="C1790" s="3">
        <v>5.5</v>
      </c>
      <c r="D1790" s="4">
        <v>2</v>
      </c>
      <c r="E1790" s="5">
        <v>43386.695833333331</v>
      </c>
    </row>
    <row r="1791" spans="1:5" ht="34">
      <c r="A1791" s="4" t="s">
        <v>5861</v>
      </c>
      <c r="B1791" s="6" t="s">
        <v>5862</v>
      </c>
      <c r="C1791" s="3">
        <v>3</v>
      </c>
      <c r="D1791" s="4">
        <v>1</v>
      </c>
      <c r="E1791" s="5">
        <v>43386.695138888892</v>
      </c>
    </row>
    <row r="1792" spans="1:5" ht="34">
      <c r="A1792" s="4" t="s">
        <v>5863</v>
      </c>
      <c r="B1792" s="6" t="s">
        <v>5864</v>
      </c>
      <c r="C1792" s="3">
        <v>3</v>
      </c>
      <c r="D1792" s="4">
        <v>1</v>
      </c>
      <c r="E1792" s="5">
        <v>43386.694444444445</v>
      </c>
    </row>
    <row r="1793" spans="1:5" ht="34">
      <c r="A1793" s="4" t="s">
        <v>5865</v>
      </c>
      <c r="B1793" s="6" t="s">
        <v>5866</v>
      </c>
      <c r="C1793" s="3">
        <v>2</v>
      </c>
      <c r="D1793" s="4">
        <v>1</v>
      </c>
      <c r="E1793" s="5">
        <v>43386.694444444445</v>
      </c>
    </row>
    <row r="1794" spans="1:5" ht="34">
      <c r="A1794" s="4" t="s">
        <v>5867</v>
      </c>
      <c r="B1794" s="6" t="s">
        <v>5868</v>
      </c>
      <c r="C1794" s="3">
        <v>1.2</v>
      </c>
      <c r="D1794" s="4">
        <v>2</v>
      </c>
      <c r="E1794" s="5">
        <v>43386.688888888886</v>
      </c>
    </row>
    <row r="1795" spans="1:5" ht="51">
      <c r="A1795" s="4" t="s">
        <v>5869</v>
      </c>
      <c r="B1795" s="6" t="s">
        <v>5870</v>
      </c>
      <c r="C1795" s="3">
        <v>0.99</v>
      </c>
      <c r="D1795" s="4">
        <v>1</v>
      </c>
      <c r="E1795" s="5">
        <v>43386.664583333331</v>
      </c>
    </row>
    <row r="1796" spans="1:5" ht="34">
      <c r="A1796" s="4" t="s">
        <v>5871</v>
      </c>
      <c r="B1796" s="6" t="s">
        <v>5872</v>
      </c>
      <c r="C1796" s="3">
        <v>10</v>
      </c>
      <c r="D1796" s="4">
        <v>6</v>
      </c>
      <c r="E1796" s="5">
        <v>43386.564583333333</v>
      </c>
    </row>
    <row r="1797" spans="1:5" ht="51">
      <c r="A1797" s="4" t="s">
        <v>1213</v>
      </c>
      <c r="B1797" s="6" t="s">
        <v>1214</v>
      </c>
      <c r="C1797" s="3">
        <v>0.99</v>
      </c>
      <c r="D1797" s="4">
        <v>1</v>
      </c>
      <c r="E1797" s="5">
        <v>43386.540277777778</v>
      </c>
    </row>
    <row r="1798" spans="1:5" ht="51">
      <c r="A1798" s="4" t="s">
        <v>5873</v>
      </c>
      <c r="B1798" s="6" t="s">
        <v>5874</v>
      </c>
      <c r="C1798" s="3">
        <v>0.99</v>
      </c>
      <c r="D1798" s="4">
        <v>1</v>
      </c>
      <c r="E1798" s="5">
        <v>43386.470833333333</v>
      </c>
    </row>
    <row r="1799" spans="1:5" ht="51">
      <c r="A1799" s="4" t="s">
        <v>5875</v>
      </c>
      <c r="B1799" s="6" t="s">
        <v>5876</v>
      </c>
      <c r="C1799" s="3">
        <v>2</v>
      </c>
      <c r="D1799" s="4">
        <v>1</v>
      </c>
      <c r="E1799" s="5">
        <v>43386.006249999999</v>
      </c>
    </row>
    <row r="1800" spans="1:5" ht="51">
      <c r="A1800" s="4" t="s">
        <v>1215</v>
      </c>
      <c r="B1800" s="6" t="s">
        <v>1216</v>
      </c>
      <c r="C1800" s="3">
        <v>1.34</v>
      </c>
      <c r="D1800" s="4">
        <v>1</v>
      </c>
      <c r="E1800" s="5">
        <v>43385.932638888888</v>
      </c>
    </row>
    <row r="1801" spans="1:5" ht="51">
      <c r="A1801" s="4" t="s">
        <v>5877</v>
      </c>
      <c r="B1801" s="6" t="s">
        <v>5878</v>
      </c>
      <c r="C1801" s="3">
        <v>12</v>
      </c>
      <c r="D1801" s="4">
        <v>1</v>
      </c>
      <c r="E1801" s="5">
        <v>43385.870138888888</v>
      </c>
    </row>
    <row r="1802" spans="1:5" ht="34">
      <c r="A1802" s="4" t="s">
        <v>5879</v>
      </c>
      <c r="B1802" s="6" t="s">
        <v>5880</v>
      </c>
      <c r="C1802" s="3">
        <v>4</v>
      </c>
      <c r="D1802" s="4">
        <v>1</v>
      </c>
      <c r="E1802" s="5">
        <v>43385.857638888891</v>
      </c>
    </row>
    <row r="1803" spans="1:5" ht="51">
      <c r="A1803" s="4" t="s">
        <v>5881</v>
      </c>
      <c r="B1803" s="6" t="s">
        <v>5882</v>
      </c>
      <c r="C1803" s="3">
        <v>4</v>
      </c>
      <c r="D1803" s="4">
        <v>1</v>
      </c>
      <c r="E1803" s="5">
        <v>43385.847916666666</v>
      </c>
    </row>
    <row r="1804" spans="1:5" ht="51">
      <c r="A1804" s="4" t="s">
        <v>5883</v>
      </c>
      <c r="B1804" s="6" t="s">
        <v>5884</v>
      </c>
      <c r="C1804" s="3">
        <v>3</v>
      </c>
      <c r="D1804" s="4">
        <v>1</v>
      </c>
      <c r="E1804" s="5">
        <v>43385.84652777778</v>
      </c>
    </row>
    <row r="1805" spans="1:5" ht="51">
      <c r="A1805" s="4" t="s">
        <v>5883</v>
      </c>
      <c r="B1805" s="6" t="s">
        <v>5885</v>
      </c>
      <c r="C1805" s="3">
        <v>3</v>
      </c>
      <c r="D1805" s="4">
        <v>1</v>
      </c>
      <c r="E1805" s="5">
        <v>43385.845833333333</v>
      </c>
    </row>
    <row r="1806" spans="1:5" ht="51">
      <c r="A1806" s="4" t="s">
        <v>5886</v>
      </c>
      <c r="B1806" s="6" t="s">
        <v>5887</v>
      </c>
      <c r="C1806" s="3">
        <v>1</v>
      </c>
      <c r="D1806" s="4">
        <v>3</v>
      </c>
      <c r="E1806" s="5">
        <v>43385.82916666667</v>
      </c>
    </row>
    <row r="1807" spans="1:5" ht="51">
      <c r="A1807" s="4" t="s">
        <v>5888</v>
      </c>
      <c r="B1807" s="6" t="s">
        <v>5889</v>
      </c>
      <c r="C1807" s="3">
        <v>10</v>
      </c>
      <c r="D1807" s="4">
        <v>1</v>
      </c>
      <c r="E1807" s="5">
        <v>43385.711805555555</v>
      </c>
    </row>
    <row r="1808" spans="1:5" ht="34">
      <c r="A1808" s="4" t="s">
        <v>5890</v>
      </c>
      <c r="B1808" s="6" t="s">
        <v>5891</v>
      </c>
      <c r="C1808" s="3">
        <v>7.6</v>
      </c>
      <c r="D1808" s="4">
        <v>4</v>
      </c>
      <c r="E1808" s="5">
        <v>43385.708333333336</v>
      </c>
    </row>
    <row r="1809" spans="1:5" ht="34">
      <c r="A1809" s="4" t="s">
        <v>5892</v>
      </c>
      <c r="B1809" s="6" t="s">
        <v>5893</v>
      </c>
      <c r="C1809" s="3">
        <v>0.5</v>
      </c>
      <c r="D1809" s="4">
        <v>1</v>
      </c>
      <c r="E1809" s="5">
        <v>43385.693055555559</v>
      </c>
    </row>
    <row r="1810" spans="1:5" ht="51">
      <c r="A1810" s="4" t="s">
        <v>5894</v>
      </c>
      <c r="B1810" s="6" t="s">
        <v>5895</v>
      </c>
      <c r="C1810" s="3">
        <v>5.99</v>
      </c>
      <c r="D1810" s="4">
        <v>1</v>
      </c>
      <c r="E1810" s="5">
        <v>43385.605555555558</v>
      </c>
    </row>
    <row r="1811" spans="1:5" ht="68">
      <c r="A1811" s="4" t="s">
        <v>5896</v>
      </c>
      <c r="B1811" s="6" t="s">
        <v>5897</v>
      </c>
      <c r="C1811" s="3">
        <v>1.99</v>
      </c>
      <c r="D1811" s="4">
        <v>1</v>
      </c>
      <c r="E1811" s="5">
        <v>43385.585416666669</v>
      </c>
    </row>
    <row r="1812" spans="1:5" ht="34">
      <c r="A1812" s="4" t="s">
        <v>5898</v>
      </c>
      <c r="B1812" s="6" t="s">
        <v>5899</v>
      </c>
      <c r="C1812" s="3">
        <v>1.99</v>
      </c>
      <c r="D1812" s="4">
        <v>1</v>
      </c>
      <c r="E1812" s="5">
        <v>43385.500694444447</v>
      </c>
    </row>
    <row r="1813" spans="1:5" ht="51">
      <c r="A1813" s="4" t="s">
        <v>5900</v>
      </c>
      <c r="B1813" s="6" t="s">
        <v>5901</v>
      </c>
      <c r="C1813" s="3">
        <v>2</v>
      </c>
      <c r="D1813" s="4">
        <v>1</v>
      </c>
      <c r="E1813" s="5">
        <v>43385.459722222222</v>
      </c>
    </row>
    <row r="1814" spans="1:5" ht="51">
      <c r="A1814" s="4" t="s">
        <v>5902</v>
      </c>
      <c r="B1814" s="6" t="s">
        <v>5903</v>
      </c>
      <c r="C1814" s="3">
        <v>3</v>
      </c>
      <c r="D1814" s="4">
        <v>1</v>
      </c>
      <c r="E1814" s="5">
        <v>43385.401388888888</v>
      </c>
    </row>
    <row r="1815" spans="1:5" ht="34">
      <c r="A1815" s="4" t="s">
        <v>5904</v>
      </c>
      <c r="B1815" s="6" t="s">
        <v>5905</v>
      </c>
      <c r="C1815" s="3">
        <v>4.99</v>
      </c>
      <c r="D1815" s="4">
        <v>1</v>
      </c>
      <c r="E1815" s="5">
        <v>43385.372916666667</v>
      </c>
    </row>
    <row r="1816" spans="1:5" ht="51">
      <c r="A1816" s="4" t="s">
        <v>3690</v>
      </c>
      <c r="B1816" s="6" t="s">
        <v>5906</v>
      </c>
      <c r="C1816" s="3">
        <v>1.2</v>
      </c>
      <c r="D1816" s="4">
        <v>1</v>
      </c>
      <c r="E1816" s="5">
        <v>43385.34097222222</v>
      </c>
    </row>
    <row r="1817" spans="1:5" ht="51">
      <c r="A1817" s="4" t="s">
        <v>5907</v>
      </c>
      <c r="B1817" s="6" t="s">
        <v>5908</v>
      </c>
      <c r="C1817" s="3">
        <v>67</v>
      </c>
      <c r="D1817" s="4">
        <v>10</v>
      </c>
      <c r="E1817" s="5">
        <v>43385.043055555558</v>
      </c>
    </row>
    <row r="1818" spans="1:5" ht="34">
      <c r="A1818" s="4" t="s">
        <v>1220</v>
      </c>
      <c r="B1818" s="6" t="s">
        <v>1221</v>
      </c>
      <c r="C1818" s="3">
        <v>2.5</v>
      </c>
      <c r="D1818" s="4">
        <v>2</v>
      </c>
      <c r="E1818" s="5">
        <v>43384.953472222223</v>
      </c>
    </row>
    <row r="1819" spans="1:5" ht="51">
      <c r="A1819" s="4" t="s">
        <v>5909</v>
      </c>
      <c r="B1819" s="6" t="s">
        <v>5910</v>
      </c>
      <c r="C1819" s="3">
        <v>5</v>
      </c>
      <c r="D1819" s="4">
        <v>1</v>
      </c>
      <c r="E1819" s="5">
        <v>43384.943749999999</v>
      </c>
    </row>
    <row r="1820" spans="1:5" ht="51">
      <c r="A1820" s="4" t="s">
        <v>5911</v>
      </c>
      <c r="B1820" s="6" t="s">
        <v>5912</v>
      </c>
      <c r="C1820" s="3">
        <v>57</v>
      </c>
      <c r="D1820" s="4">
        <v>12</v>
      </c>
      <c r="E1820" s="5">
        <v>43384.876388888886</v>
      </c>
    </row>
    <row r="1821" spans="1:5" ht="34">
      <c r="A1821" s="4" t="s">
        <v>5913</v>
      </c>
      <c r="B1821" s="6" t="s">
        <v>5914</v>
      </c>
      <c r="C1821" s="3">
        <v>1.99</v>
      </c>
      <c r="D1821" s="4">
        <v>1</v>
      </c>
      <c r="E1821" s="5">
        <v>43384.845138888886</v>
      </c>
    </row>
    <row r="1822" spans="1:5" ht="34">
      <c r="A1822" s="4" t="s">
        <v>5915</v>
      </c>
      <c r="B1822" s="6" t="s">
        <v>5916</v>
      </c>
      <c r="C1822" s="3">
        <v>2.2000000000000002</v>
      </c>
      <c r="D1822" s="4">
        <v>4</v>
      </c>
      <c r="E1822" s="5">
        <v>43384.820138888892</v>
      </c>
    </row>
    <row r="1823" spans="1:5" ht="34">
      <c r="A1823" s="4" t="s">
        <v>5917</v>
      </c>
      <c r="B1823" s="6" t="s">
        <v>5918</v>
      </c>
      <c r="C1823" s="3">
        <v>1</v>
      </c>
      <c r="D1823" s="4">
        <v>2</v>
      </c>
      <c r="E1823" s="5">
        <v>43384.819444444445</v>
      </c>
    </row>
    <row r="1824" spans="1:5" ht="34">
      <c r="A1824" s="4" t="s">
        <v>1224</v>
      </c>
      <c r="B1824" s="6" t="s">
        <v>1225</v>
      </c>
      <c r="C1824" s="3">
        <v>1.86</v>
      </c>
      <c r="D1824" s="4">
        <v>4</v>
      </c>
      <c r="E1824" s="5">
        <v>43384.818055555559</v>
      </c>
    </row>
    <row r="1825" spans="1:5" ht="34">
      <c r="A1825" s="4" t="s">
        <v>5919</v>
      </c>
      <c r="B1825" s="6" t="s">
        <v>5920</v>
      </c>
      <c r="C1825" s="3">
        <v>1</v>
      </c>
      <c r="D1825" s="4">
        <v>2</v>
      </c>
      <c r="E1825" s="5">
        <v>43384.818055555559</v>
      </c>
    </row>
    <row r="1826" spans="1:5" ht="34">
      <c r="A1826" s="4" t="s">
        <v>5921</v>
      </c>
      <c r="B1826" s="6" t="s">
        <v>5922</v>
      </c>
      <c r="C1826" s="3">
        <v>2.5</v>
      </c>
      <c r="D1826" s="4">
        <v>1</v>
      </c>
      <c r="E1826" s="5">
        <v>43384.816666666666</v>
      </c>
    </row>
    <row r="1827" spans="1:5" ht="34">
      <c r="A1827" s="4" t="s">
        <v>5923</v>
      </c>
      <c r="B1827" s="6" t="s">
        <v>5924</v>
      </c>
      <c r="C1827" s="3">
        <v>5</v>
      </c>
      <c r="D1827" s="4">
        <v>1</v>
      </c>
      <c r="E1827" s="5">
        <v>43384.681250000001</v>
      </c>
    </row>
    <row r="1828" spans="1:5" ht="51">
      <c r="A1828" s="4" t="s">
        <v>5925</v>
      </c>
      <c r="B1828" s="6" t="s">
        <v>5926</v>
      </c>
      <c r="C1828" s="3">
        <v>0.99</v>
      </c>
      <c r="D1828" s="4">
        <v>1</v>
      </c>
      <c r="E1828" s="5">
        <v>43384.584722222222</v>
      </c>
    </row>
    <row r="1829" spans="1:5" ht="34">
      <c r="A1829" s="4" t="s">
        <v>5927</v>
      </c>
      <c r="B1829" s="6" t="s">
        <v>5928</v>
      </c>
      <c r="C1829" s="3">
        <v>1.9</v>
      </c>
      <c r="D1829" s="4">
        <v>2</v>
      </c>
      <c r="E1829" s="5">
        <v>43384.56527777778</v>
      </c>
    </row>
    <row r="1830" spans="1:5" ht="51">
      <c r="A1830" s="4" t="s">
        <v>5929</v>
      </c>
      <c r="B1830" s="6" t="s">
        <v>5930</v>
      </c>
      <c r="C1830" s="3">
        <v>5</v>
      </c>
      <c r="D1830" s="4">
        <v>1</v>
      </c>
      <c r="E1830" s="5">
        <v>43384.541666666664</v>
      </c>
    </row>
    <row r="1831" spans="1:5" ht="34">
      <c r="A1831" s="4" t="s">
        <v>5931</v>
      </c>
      <c r="B1831" s="6" t="s">
        <v>5932</v>
      </c>
      <c r="C1831" s="3">
        <v>4.5999999999999996</v>
      </c>
      <c r="D1831" s="4">
        <v>15</v>
      </c>
      <c r="E1831" s="5">
        <v>43384.443749999999</v>
      </c>
    </row>
    <row r="1832" spans="1:5" ht="34">
      <c r="A1832" s="4" t="s">
        <v>5927</v>
      </c>
      <c r="B1832" s="6" t="s">
        <v>5933</v>
      </c>
      <c r="C1832" s="3">
        <v>0.99</v>
      </c>
      <c r="D1832" s="4">
        <v>2</v>
      </c>
      <c r="E1832" s="5">
        <v>43384.442361111112</v>
      </c>
    </row>
    <row r="1833" spans="1:5" ht="51">
      <c r="A1833" s="4" t="s">
        <v>5934</v>
      </c>
      <c r="B1833" s="6" t="s">
        <v>5935</v>
      </c>
      <c r="C1833" s="3">
        <v>4</v>
      </c>
      <c r="D1833" s="4">
        <v>1</v>
      </c>
      <c r="E1833" s="5">
        <v>43384.331250000003</v>
      </c>
    </row>
    <row r="1834" spans="1:5" ht="34">
      <c r="A1834" s="4" t="s">
        <v>5936</v>
      </c>
      <c r="B1834" s="6" t="s">
        <v>5937</v>
      </c>
      <c r="C1834" s="3">
        <v>3</v>
      </c>
      <c r="D1834" s="4">
        <v>1</v>
      </c>
      <c r="E1834" s="5">
        <v>43384.302083333336</v>
      </c>
    </row>
    <row r="1835" spans="1:5" ht="51">
      <c r="A1835" s="4" t="s">
        <v>5938</v>
      </c>
      <c r="B1835" s="6" t="s">
        <v>5939</v>
      </c>
      <c r="C1835" s="3">
        <v>4</v>
      </c>
      <c r="D1835" s="4">
        <v>1</v>
      </c>
      <c r="E1835" s="5">
        <v>43384.01458333333</v>
      </c>
    </row>
    <row r="1836" spans="1:5" ht="34">
      <c r="A1836" s="4" t="s">
        <v>5940</v>
      </c>
      <c r="B1836" s="6" t="s">
        <v>5941</v>
      </c>
      <c r="C1836" s="3">
        <v>4</v>
      </c>
      <c r="D1836" s="4">
        <v>1</v>
      </c>
      <c r="E1836" s="5">
        <v>43383.926388888889</v>
      </c>
    </row>
    <row r="1837" spans="1:5" ht="51">
      <c r="A1837" s="4" t="s">
        <v>5942</v>
      </c>
      <c r="B1837" s="6" t="s">
        <v>5943</v>
      </c>
      <c r="C1837" s="3">
        <v>2.4</v>
      </c>
      <c r="D1837" s="4">
        <v>1</v>
      </c>
      <c r="E1837" s="5">
        <v>43383.925694444442</v>
      </c>
    </row>
    <row r="1838" spans="1:5" ht="51">
      <c r="A1838" s="4" t="s">
        <v>1008</v>
      </c>
      <c r="B1838" s="6" t="s">
        <v>1226</v>
      </c>
      <c r="C1838" s="3">
        <v>0.99</v>
      </c>
      <c r="D1838" s="4">
        <v>1</v>
      </c>
      <c r="E1838" s="5">
        <v>43383.894444444442</v>
      </c>
    </row>
    <row r="1839" spans="1:5" ht="51">
      <c r="A1839" s="4" t="s">
        <v>4451</v>
      </c>
      <c r="B1839" s="6" t="s">
        <v>5944</v>
      </c>
      <c r="C1839" s="3">
        <v>12</v>
      </c>
      <c r="D1839" s="4">
        <v>5</v>
      </c>
      <c r="E1839" s="5">
        <v>43383.859722222223</v>
      </c>
    </row>
    <row r="1840" spans="1:5" ht="68">
      <c r="A1840" s="4" t="s">
        <v>5945</v>
      </c>
      <c r="B1840" s="6" t="s">
        <v>5946</v>
      </c>
      <c r="C1840" s="3">
        <v>16</v>
      </c>
      <c r="D1840" s="4">
        <v>13</v>
      </c>
      <c r="E1840" s="5">
        <v>43383.838194444441</v>
      </c>
    </row>
    <row r="1841" spans="1:5" ht="51">
      <c r="A1841" s="4" t="s">
        <v>5947</v>
      </c>
      <c r="B1841" s="6" t="s">
        <v>5948</v>
      </c>
      <c r="C1841" s="3">
        <v>3.5</v>
      </c>
      <c r="D1841" s="4">
        <v>1</v>
      </c>
      <c r="E1841" s="5">
        <v>43383.765277777777</v>
      </c>
    </row>
    <row r="1842" spans="1:5" ht="51">
      <c r="A1842" s="4" t="s">
        <v>1227</v>
      </c>
      <c r="B1842" s="6" t="s">
        <v>1228</v>
      </c>
      <c r="C1842" s="3">
        <v>2.19</v>
      </c>
      <c r="D1842" s="4">
        <v>2</v>
      </c>
      <c r="E1842" s="5">
        <v>43383.718055555553</v>
      </c>
    </row>
    <row r="1843" spans="1:5" ht="51">
      <c r="A1843" s="4" t="s">
        <v>5949</v>
      </c>
      <c r="B1843" s="6" t="s">
        <v>5950</v>
      </c>
      <c r="C1843" s="3">
        <v>1.49</v>
      </c>
      <c r="D1843" s="4">
        <v>1</v>
      </c>
      <c r="E1843" s="5">
        <v>43383.713194444441</v>
      </c>
    </row>
    <row r="1844" spans="1:5" ht="34">
      <c r="A1844" s="4" t="s">
        <v>5951</v>
      </c>
      <c r="B1844" s="6" t="s">
        <v>5952</v>
      </c>
      <c r="C1844" s="3">
        <v>0.75</v>
      </c>
      <c r="D1844" s="4">
        <v>1</v>
      </c>
      <c r="E1844" s="5">
        <v>43383.710416666669</v>
      </c>
    </row>
    <row r="1845" spans="1:5" ht="68">
      <c r="A1845" s="4" t="s">
        <v>5953</v>
      </c>
      <c r="B1845" s="6" t="s">
        <v>5954</v>
      </c>
      <c r="C1845" s="3">
        <v>5.5</v>
      </c>
      <c r="D1845" s="4">
        <v>4</v>
      </c>
      <c r="E1845" s="5">
        <v>43383.695138888892</v>
      </c>
    </row>
    <row r="1846" spans="1:5" ht="51">
      <c r="A1846" s="4" t="s">
        <v>5955</v>
      </c>
      <c r="B1846" s="6" t="s">
        <v>5956</v>
      </c>
      <c r="C1846" s="3">
        <v>12</v>
      </c>
      <c r="D1846" s="4">
        <v>1</v>
      </c>
      <c r="E1846" s="5">
        <v>43383.68472222222</v>
      </c>
    </row>
    <row r="1847" spans="1:5" ht="51">
      <c r="A1847" s="4" t="s">
        <v>5957</v>
      </c>
      <c r="B1847" s="6" t="s">
        <v>5958</v>
      </c>
      <c r="C1847" s="3">
        <v>3.41</v>
      </c>
      <c r="D1847" s="4">
        <v>3</v>
      </c>
      <c r="E1847" s="5">
        <v>43383.683333333334</v>
      </c>
    </row>
    <row r="1848" spans="1:5" ht="51">
      <c r="A1848" s="4" t="s">
        <v>5959</v>
      </c>
      <c r="B1848" s="6" t="s">
        <v>5960</v>
      </c>
      <c r="C1848" s="3">
        <v>2.99</v>
      </c>
      <c r="D1848" s="4">
        <v>1</v>
      </c>
      <c r="E1848" s="5">
        <v>43383.673611111109</v>
      </c>
    </row>
    <row r="1849" spans="1:5" ht="34">
      <c r="A1849" s="4" t="s">
        <v>5961</v>
      </c>
      <c r="B1849" s="6" t="s">
        <v>5962</v>
      </c>
      <c r="C1849" s="3">
        <v>3.5</v>
      </c>
      <c r="D1849" s="4">
        <v>1</v>
      </c>
      <c r="E1849" s="5">
        <v>43383.602083333331</v>
      </c>
    </row>
    <row r="1850" spans="1:5" ht="34">
      <c r="A1850" s="4" t="s">
        <v>5963</v>
      </c>
      <c r="B1850" s="6" t="s">
        <v>5964</v>
      </c>
      <c r="C1850" s="3">
        <v>1.2</v>
      </c>
      <c r="D1850" s="4">
        <v>1</v>
      </c>
      <c r="E1850" s="5">
        <v>43383.569444444445</v>
      </c>
    </row>
    <row r="1851" spans="1:5" ht="51">
      <c r="A1851" s="4" t="s">
        <v>5965</v>
      </c>
      <c r="B1851" s="6" t="s">
        <v>5966</v>
      </c>
      <c r="C1851" s="3">
        <v>0.99</v>
      </c>
      <c r="D1851" s="4">
        <v>1</v>
      </c>
      <c r="E1851" s="5">
        <v>43383.537499999999</v>
      </c>
    </row>
    <row r="1852" spans="1:5" ht="51">
      <c r="A1852" s="4" t="s">
        <v>5967</v>
      </c>
      <c r="B1852" s="6" t="s">
        <v>5968</v>
      </c>
      <c r="C1852" s="3">
        <v>6</v>
      </c>
      <c r="D1852" s="4">
        <v>1</v>
      </c>
      <c r="E1852" s="5">
        <v>43383.532638888886</v>
      </c>
    </row>
    <row r="1853" spans="1:5" ht="34">
      <c r="A1853" s="4" t="s">
        <v>5509</v>
      </c>
      <c r="B1853" s="6" t="s">
        <v>5969</v>
      </c>
      <c r="C1853" s="3">
        <v>1.2</v>
      </c>
      <c r="D1853" s="4">
        <v>2</v>
      </c>
      <c r="E1853" s="5">
        <v>43383.447222222225</v>
      </c>
    </row>
    <row r="1854" spans="1:5" ht="34">
      <c r="A1854" s="4" t="s">
        <v>5970</v>
      </c>
      <c r="B1854" s="6" t="s">
        <v>5971</v>
      </c>
      <c r="C1854" s="3">
        <v>0.99</v>
      </c>
      <c r="D1854" s="4">
        <v>1</v>
      </c>
      <c r="E1854" s="5">
        <v>43383.440972222219</v>
      </c>
    </row>
    <row r="1855" spans="1:5" ht="34">
      <c r="A1855" s="4" t="s">
        <v>5972</v>
      </c>
      <c r="B1855" s="6" t="s">
        <v>5973</v>
      </c>
      <c r="C1855" s="3">
        <v>0.99</v>
      </c>
      <c r="D1855" s="4">
        <v>1</v>
      </c>
      <c r="E1855" s="5">
        <v>43382.92291666667</v>
      </c>
    </row>
    <row r="1856" spans="1:5" ht="51">
      <c r="A1856" s="4" t="s">
        <v>5974</v>
      </c>
      <c r="B1856" s="6" t="s">
        <v>5975</v>
      </c>
      <c r="C1856" s="3">
        <v>1.7</v>
      </c>
      <c r="D1856" s="4">
        <v>1</v>
      </c>
      <c r="E1856" s="5">
        <v>43382.875694444447</v>
      </c>
    </row>
    <row r="1857" spans="1:5" ht="34">
      <c r="A1857" s="4" t="s">
        <v>5976</v>
      </c>
      <c r="B1857" s="6" t="s">
        <v>5977</v>
      </c>
      <c r="C1857" s="3">
        <v>1.75</v>
      </c>
      <c r="D1857" s="4">
        <v>1</v>
      </c>
      <c r="E1857" s="5">
        <v>43382.853472222225</v>
      </c>
    </row>
    <row r="1858" spans="1:5" ht="51">
      <c r="A1858" s="4" t="s">
        <v>5978</v>
      </c>
      <c r="B1858" s="6" t="s">
        <v>5979</v>
      </c>
      <c r="C1858" s="3">
        <v>0.99</v>
      </c>
      <c r="D1858" s="4">
        <v>1</v>
      </c>
      <c r="E1858" s="5">
        <v>43382.853472222225</v>
      </c>
    </row>
    <row r="1859" spans="1:5" ht="51">
      <c r="A1859" s="4" t="s">
        <v>5980</v>
      </c>
      <c r="B1859" s="6" t="s">
        <v>5981</v>
      </c>
      <c r="C1859" s="3">
        <v>2.99</v>
      </c>
      <c r="D1859" s="4">
        <v>1</v>
      </c>
      <c r="E1859" s="5">
        <v>43382.84375</v>
      </c>
    </row>
    <row r="1860" spans="1:5" ht="34">
      <c r="A1860" s="4" t="s">
        <v>5982</v>
      </c>
      <c r="B1860" s="6" t="s">
        <v>5983</v>
      </c>
      <c r="C1860" s="3">
        <v>0.99</v>
      </c>
      <c r="D1860" s="4">
        <v>1</v>
      </c>
      <c r="E1860" s="5">
        <v>43382.834027777775</v>
      </c>
    </row>
    <row r="1861" spans="1:5" ht="34">
      <c r="A1861" s="4" t="s">
        <v>3195</v>
      </c>
      <c r="B1861" s="6" t="s">
        <v>5984</v>
      </c>
      <c r="C1861" s="3">
        <v>0.99</v>
      </c>
      <c r="D1861" s="4">
        <v>1</v>
      </c>
      <c r="E1861" s="5">
        <v>43382.829861111109</v>
      </c>
    </row>
    <row r="1862" spans="1:5" ht="51">
      <c r="A1862" s="4" t="s">
        <v>5985</v>
      </c>
      <c r="B1862" s="6" t="s">
        <v>5986</v>
      </c>
      <c r="C1862" s="3">
        <v>2</v>
      </c>
      <c r="D1862" s="4">
        <v>1</v>
      </c>
      <c r="E1862" s="5">
        <v>43382.770833333336</v>
      </c>
    </row>
    <row r="1863" spans="1:5" ht="34">
      <c r="A1863" s="4" t="s">
        <v>5987</v>
      </c>
      <c r="B1863" s="6" t="s">
        <v>5988</v>
      </c>
      <c r="C1863" s="3">
        <v>6</v>
      </c>
      <c r="D1863" s="4">
        <v>1</v>
      </c>
      <c r="E1863" s="5">
        <v>43382.756944444445</v>
      </c>
    </row>
    <row r="1864" spans="1:5" ht="51">
      <c r="A1864" s="4" t="s">
        <v>3866</v>
      </c>
      <c r="B1864" s="6" t="s">
        <v>5989</v>
      </c>
      <c r="C1864" s="3">
        <v>1.99</v>
      </c>
      <c r="D1864" s="4">
        <v>1</v>
      </c>
      <c r="E1864" s="5">
        <v>43382.707638888889</v>
      </c>
    </row>
    <row r="1865" spans="1:5" ht="51">
      <c r="A1865" s="4" t="s">
        <v>3326</v>
      </c>
      <c r="B1865" s="6" t="s">
        <v>5990</v>
      </c>
      <c r="C1865" s="3">
        <v>6.55</v>
      </c>
      <c r="D1865" s="4">
        <v>7</v>
      </c>
      <c r="E1865" s="5">
        <v>43382.702777777777</v>
      </c>
    </row>
    <row r="1866" spans="1:5" ht="51">
      <c r="A1866" s="4" t="s">
        <v>5991</v>
      </c>
      <c r="B1866" s="6" t="s">
        <v>5992</v>
      </c>
      <c r="C1866" s="3">
        <v>15</v>
      </c>
      <c r="D1866" s="4">
        <v>1</v>
      </c>
      <c r="E1866" s="5">
        <v>43382.659722222219</v>
      </c>
    </row>
    <row r="1867" spans="1:5" ht="51">
      <c r="A1867" s="4" t="s">
        <v>4622</v>
      </c>
      <c r="B1867" s="6" t="s">
        <v>5993</v>
      </c>
      <c r="C1867" s="3">
        <v>8.5</v>
      </c>
      <c r="D1867" s="4">
        <v>4</v>
      </c>
      <c r="E1867" s="5">
        <v>43382.637499999997</v>
      </c>
    </row>
    <row r="1868" spans="1:5" ht="51">
      <c r="A1868" s="4" t="s">
        <v>5994</v>
      </c>
      <c r="B1868" s="6" t="s">
        <v>5995</v>
      </c>
      <c r="C1868" s="3">
        <v>5</v>
      </c>
      <c r="D1868" s="4">
        <v>1</v>
      </c>
      <c r="E1868" s="5">
        <v>43382.637499999997</v>
      </c>
    </row>
    <row r="1869" spans="1:5" ht="34">
      <c r="A1869" s="4" t="s">
        <v>5996</v>
      </c>
      <c r="B1869" s="6" t="s">
        <v>5997</v>
      </c>
      <c r="C1869" s="3">
        <v>300</v>
      </c>
      <c r="D1869" s="4">
        <v>1</v>
      </c>
      <c r="E1869" s="5">
        <v>43382.588888888888</v>
      </c>
    </row>
    <row r="1870" spans="1:5" ht="34">
      <c r="A1870" s="4" t="s">
        <v>5998</v>
      </c>
      <c r="B1870" s="6" t="s">
        <v>5999</v>
      </c>
      <c r="C1870" s="3">
        <v>1.1000000000000001</v>
      </c>
      <c r="D1870" s="4">
        <v>1</v>
      </c>
      <c r="E1870" s="5">
        <v>43382.574305555558</v>
      </c>
    </row>
    <row r="1871" spans="1:5" ht="51">
      <c r="A1871" s="4" t="s">
        <v>6000</v>
      </c>
      <c r="B1871" s="6" t="s">
        <v>6001</v>
      </c>
      <c r="C1871" s="3">
        <v>1.49</v>
      </c>
      <c r="D1871" s="4">
        <v>1</v>
      </c>
      <c r="E1871" s="5">
        <v>43382.132638888892</v>
      </c>
    </row>
    <row r="1872" spans="1:5" ht="34">
      <c r="A1872" s="4" t="s">
        <v>2818</v>
      </c>
      <c r="B1872" s="6" t="s">
        <v>2819</v>
      </c>
      <c r="C1872" s="3">
        <v>3.99</v>
      </c>
      <c r="D1872" s="4">
        <v>1</v>
      </c>
      <c r="E1872" s="5">
        <v>43381.90902777778</v>
      </c>
    </row>
    <row r="1873" spans="1:5" ht="34">
      <c r="A1873" s="4" t="s">
        <v>6002</v>
      </c>
      <c r="B1873" s="6" t="s">
        <v>6003</v>
      </c>
      <c r="C1873" s="3">
        <v>8.49</v>
      </c>
      <c r="D1873" s="4">
        <v>7</v>
      </c>
      <c r="E1873" s="5">
        <v>43381.870138888888</v>
      </c>
    </row>
    <row r="1874" spans="1:5" ht="34">
      <c r="A1874" s="4" t="s">
        <v>371</v>
      </c>
      <c r="B1874" s="6" t="s">
        <v>6004</v>
      </c>
      <c r="C1874" s="3">
        <v>16.399999999999999</v>
      </c>
      <c r="D1874" s="4">
        <v>4</v>
      </c>
      <c r="E1874" s="5">
        <v>43381.80972222222</v>
      </c>
    </row>
    <row r="1875" spans="1:5" ht="51">
      <c r="A1875" s="4" t="s">
        <v>1230</v>
      </c>
      <c r="B1875" s="6" t="s">
        <v>1231</v>
      </c>
      <c r="C1875" s="3">
        <v>0.99</v>
      </c>
      <c r="D1875" s="4">
        <v>1</v>
      </c>
      <c r="E1875" s="5">
        <v>43381.80972222222</v>
      </c>
    </row>
    <row r="1876" spans="1:5" ht="51">
      <c r="A1876" s="4" t="s">
        <v>1232</v>
      </c>
      <c r="B1876" s="6" t="s">
        <v>1233</v>
      </c>
      <c r="C1876" s="3">
        <v>0.99</v>
      </c>
      <c r="D1876" s="4">
        <v>1</v>
      </c>
      <c r="E1876" s="5">
        <v>43381.809027777781</v>
      </c>
    </row>
    <row r="1877" spans="1:5" ht="51">
      <c r="A1877" s="4" t="s">
        <v>6005</v>
      </c>
      <c r="B1877" s="6" t="s">
        <v>6006</v>
      </c>
      <c r="C1877" s="3">
        <v>5</v>
      </c>
      <c r="D1877" s="4">
        <v>1</v>
      </c>
      <c r="E1877" s="5">
        <v>43381.738194444442</v>
      </c>
    </row>
    <row r="1878" spans="1:5" ht="51">
      <c r="A1878" s="4" t="s">
        <v>6007</v>
      </c>
      <c r="B1878" s="6" t="s">
        <v>6008</v>
      </c>
      <c r="C1878" s="3">
        <v>3</v>
      </c>
      <c r="D1878" s="4">
        <v>1</v>
      </c>
      <c r="E1878" s="5">
        <v>43381.717361111114</v>
      </c>
    </row>
    <row r="1879" spans="1:5" ht="34">
      <c r="A1879" s="4" t="s">
        <v>6009</v>
      </c>
      <c r="B1879" s="6" t="s">
        <v>6010</v>
      </c>
      <c r="C1879" s="3">
        <v>5.99</v>
      </c>
      <c r="D1879" s="4">
        <v>1</v>
      </c>
      <c r="E1879" s="5">
        <v>43381.671527777777</v>
      </c>
    </row>
    <row r="1880" spans="1:5" ht="51">
      <c r="A1880" s="4" t="s">
        <v>6011</v>
      </c>
      <c r="B1880" s="6" t="s">
        <v>6012</v>
      </c>
      <c r="C1880" s="3">
        <v>34</v>
      </c>
      <c r="D1880" s="4">
        <v>12</v>
      </c>
      <c r="E1880" s="5">
        <v>43381.65347222222</v>
      </c>
    </row>
    <row r="1881" spans="1:5" ht="34">
      <c r="A1881" s="4" t="s">
        <v>6013</v>
      </c>
      <c r="B1881" s="6" t="s">
        <v>6014</v>
      </c>
      <c r="C1881" s="3">
        <v>0.5</v>
      </c>
      <c r="D1881" s="4">
        <v>1</v>
      </c>
      <c r="E1881" s="5">
        <v>43381.646527777775</v>
      </c>
    </row>
    <row r="1882" spans="1:5" ht="51">
      <c r="A1882" s="4" t="s">
        <v>6113</v>
      </c>
      <c r="B1882" s="6" t="s">
        <v>6015</v>
      </c>
      <c r="C1882" s="3">
        <v>18</v>
      </c>
      <c r="D1882" s="4">
        <v>1</v>
      </c>
      <c r="E1882" s="5">
        <v>43381.606944444444</v>
      </c>
    </row>
    <row r="1883" spans="1:5" ht="51">
      <c r="A1883" s="4" t="s">
        <v>6016</v>
      </c>
      <c r="B1883" s="6" t="s">
        <v>6017</v>
      </c>
      <c r="C1883" s="3">
        <v>0.99</v>
      </c>
      <c r="D1883" s="4">
        <v>1</v>
      </c>
      <c r="E1883" s="5">
        <v>43381.584722222222</v>
      </c>
    </row>
    <row r="1884" spans="1:5" ht="34">
      <c r="A1884" s="4" t="s">
        <v>3629</v>
      </c>
      <c r="B1884" s="6" t="s">
        <v>6018</v>
      </c>
      <c r="C1884" s="3">
        <v>3</v>
      </c>
      <c r="D1884" s="4">
        <v>1</v>
      </c>
      <c r="E1884" s="5">
        <v>43381.581944444442</v>
      </c>
    </row>
    <row r="1885" spans="1:5" ht="34">
      <c r="A1885" s="4" t="s">
        <v>6019</v>
      </c>
      <c r="B1885" s="6" t="s">
        <v>6020</v>
      </c>
      <c r="C1885" s="3">
        <v>3</v>
      </c>
      <c r="D1885" s="4">
        <v>1</v>
      </c>
      <c r="E1885" s="5">
        <v>43381.554861111108</v>
      </c>
    </row>
    <row r="1886" spans="1:5" ht="34">
      <c r="A1886" s="4" t="s">
        <v>6021</v>
      </c>
      <c r="B1886" s="6" t="s">
        <v>6022</v>
      </c>
      <c r="C1886" s="3">
        <v>0.99</v>
      </c>
      <c r="D1886" s="4">
        <v>2</v>
      </c>
      <c r="E1886" s="5">
        <v>43381.536805555559</v>
      </c>
    </row>
    <row r="1887" spans="1:5" ht="34">
      <c r="A1887" s="4" t="s">
        <v>6023</v>
      </c>
      <c r="B1887" s="6" t="s">
        <v>6024</v>
      </c>
      <c r="C1887" s="3">
        <v>0.99</v>
      </c>
      <c r="D1887" s="4">
        <v>1</v>
      </c>
      <c r="E1887" s="5">
        <v>43381.5</v>
      </c>
    </row>
    <row r="1888" spans="1:5" ht="51">
      <c r="A1888" s="4" t="s">
        <v>6025</v>
      </c>
      <c r="B1888" s="6" t="s">
        <v>6026</v>
      </c>
      <c r="C1888" s="3">
        <v>1.5</v>
      </c>
      <c r="D1888" s="4">
        <v>1</v>
      </c>
      <c r="E1888" s="5">
        <v>43381.405555555553</v>
      </c>
    </row>
    <row r="1889" spans="1:5" ht="34">
      <c r="A1889" s="4" t="s">
        <v>6027</v>
      </c>
      <c r="B1889" s="6" t="s">
        <v>6028</v>
      </c>
      <c r="C1889" s="3">
        <v>0.5</v>
      </c>
      <c r="D1889" s="4">
        <v>1</v>
      </c>
      <c r="E1889" s="5">
        <v>43381.363194444442</v>
      </c>
    </row>
    <row r="1890" spans="1:5" ht="51">
      <c r="A1890" s="4" t="s">
        <v>1238</v>
      </c>
      <c r="B1890" s="6" t="s">
        <v>1239</v>
      </c>
      <c r="C1890" s="3">
        <v>2.5</v>
      </c>
      <c r="D1890" s="4">
        <v>1</v>
      </c>
      <c r="E1890" s="5">
        <v>43381.009722222225</v>
      </c>
    </row>
    <row r="1891" spans="1:5" ht="68">
      <c r="A1891" s="4" t="s">
        <v>6029</v>
      </c>
      <c r="B1891" s="6" t="s">
        <v>6030</v>
      </c>
      <c r="C1891" s="3">
        <v>2</v>
      </c>
      <c r="D1891" s="4">
        <v>1</v>
      </c>
      <c r="E1891" s="5">
        <v>43381.008333333331</v>
      </c>
    </row>
    <row r="1892" spans="1:5" ht="51">
      <c r="A1892" s="4" t="s">
        <v>6031</v>
      </c>
      <c r="B1892" s="6" t="s">
        <v>6032</v>
      </c>
      <c r="C1892" s="3">
        <v>1.99</v>
      </c>
      <c r="D1892" s="4">
        <v>1</v>
      </c>
      <c r="E1892" s="5">
        <v>43380.925000000003</v>
      </c>
    </row>
    <row r="1893" spans="1:5" ht="51">
      <c r="A1893" s="4" t="s">
        <v>5101</v>
      </c>
      <c r="B1893" s="6" t="s">
        <v>6033</v>
      </c>
      <c r="C1893" s="3">
        <v>3.11</v>
      </c>
      <c r="D1893" s="4">
        <v>2</v>
      </c>
      <c r="E1893" s="5">
        <v>43380.861111111109</v>
      </c>
    </row>
    <row r="1894" spans="1:5" ht="51">
      <c r="A1894" s="4" t="s">
        <v>1252</v>
      </c>
      <c r="B1894" s="6" t="s">
        <v>1253</v>
      </c>
      <c r="C1894" s="3">
        <v>2.7</v>
      </c>
      <c r="D1894" s="4">
        <v>1</v>
      </c>
      <c r="E1894" s="5">
        <v>43380.847222222219</v>
      </c>
    </row>
    <row r="1895" spans="1:5" ht="68">
      <c r="A1895" s="4" t="s">
        <v>6034</v>
      </c>
      <c r="B1895" s="6" t="s">
        <v>6035</v>
      </c>
      <c r="C1895" s="3">
        <v>5.19</v>
      </c>
      <c r="D1895" s="4">
        <v>4</v>
      </c>
      <c r="E1895" s="5">
        <v>43380.833333333336</v>
      </c>
    </row>
    <row r="1896" spans="1:5" ht="68">
      <c r="A1896" s="4" t="s">
        <v>6036</v>
      </c>
      <c r="B1896" s="6" t="s">
        <v>6037</v>
      </c>
      <c r="C1896" s="3">
        <v>0.99</v>
      </c>
      <c r="D1896" s="4">
        <v>1</v>
      </c>
      <c r="E1896" s="5">
        <v>43380.810416666667</v>
      </c>
    </row>
    <row r="1897" spans="1:5" ht="51">
      <c r="A1897" s="4" t="s">
        <v>6038</v>
      </c>
      <c r="B1897" s="6" t="s">
        <v>6039</v>
      </c>
      <c r="C1897" s="3">
        <v>4.2</v>
      </c>
      <c r="D1897" s="4">
        <v>4</v>
      </c>
      <c r="E1897" s="5">
        <v>43380.801388888889</v>
      </c>
    </row>
    <row r="1898" spans="1:5" ht="34">
      <c r="A1898" s="4" t="s">
        <v>6040</v>
      </c>
      <c r="B1898" s="6" t="s">
        <v>6041</v>
      </c>
      <c r="C1898" s="3">
        <v>1.9</v>
      </c>
      <c r="D1898" s="4">
        <v>4</v>
      </c>
      <c r="E1898" s="5">
        <v>43380.798611111109</v>
      </c>
    </row>
    <row r="1899" spans="1:5" ht="34">
      <c r="A1899" s="4" t="s">
        <v>6042</v>
      </c>
      <c r="B1899" s="6" t="s">
        <v>6043</v>
      </c>
      <c r="C1899" s="3">
        <v>6.2</v>
      </c>
      <c r="D1899" s="4">
        <v>1</v>
      </c>
      <c r="E1899" s="5">
        <v>43380.79791666667</v>
      </c>
    </row>
    <row r="1900" spans="1:5" ht="51">
      <c r="A1900" s="4" t="s">
        <v>6044</v>
      </c>
      <c r="B1900" s="6" t="s">
        <v>6045</v>
      </c>
      <c r="C1900" s="3">
        <v>0.99</v>
      </c>
      <c r="D1900" s="4">
        <v>1</v>
      </c>
      <c r="E1900" s="5">
        <v>43380.785416666666</v>
      </c>
    </row>
    <row r="1901" spans="1:5" ht="51">
      <c r="A1901" s="4" t="s">
        <v>6044</v>
      </c>
      <c r="B1901" s="6" t="s">
        <v>6046</v>
      </c>
      <c r="C1901" s="3">
        <v>0.99</v>
      </c>
      <c r="D1901" s="4">
        <v>1</v>
      </c>
      <c r="E1901" s="5">
        <v>43380.784722222219</v>
      </c>
    </row>
    <row r="1902" spans="1:5" ht="51">
      <c r="A1902" s="4" t="s">
        <v>6047</v>
      </c>
      <c r="B1902" s="6" t="s">
        <v>6048</v>
      </c>
      <c r="C1902" s="3">
        <v>0.99</v>
      </c>
      <c r="D1902" s="4">
        <v>1</v>
      </c>
      <c r="E1902" s="5">
        <v>43380.775000000001</v>
      </c>
    </row>
    <row r="1903" spans="1:5" ht="51">
      <c r="A1903" s="4" t="s">
        <v>6049</v>
      </c>
      <c r="B1903" s="6" t="s">
        <v>6050</v>
      </c>
      <c r="C1903" s="3">
        <v>11.19</v>
      </c>
      <c r="D1903" s="4">
        <v>4</v>
      </c>
      <c r="E1903" s="5">
        <v>43380.770833333336</v>
      </c>
    </row>
    <row r="1904" spans="1:5" ht="51">
      <c r="A1904" s="4" t="s">
        <v>6051</v>
      </c>
      <c r="B1904" s="6" t="s">
        <v>6052</v>
      </c>
      <c r="C1904" s="3">
        <v>0.99</v>
      </c>
      <c r="D1904" s="4">
        <v>1</v>
      </c>
      <c r="E1904" s="5">
        <v>43380.751388888886</v>
      </c>
    </row>
    <row r="1905" spans="1:5" ht="51">
      <c r="A1905" s="4" t="s">
        <v>3704</v>
      </c>
      <c r="B1905" s="6" t="s">
        <v>6053</v>
      </c>
      <c r="C1905" s="3">
        <v>1.99</v>
      </c>
      <c r="D1905" s="4">
        <v>2</v>
      </c>
      <c r="E1905" s="5">
        <v>43380.729861111111</v>
      </c>
    </row>
    <row r="1906" spans="1:5" ht="51">
      <c r="A1906" s="4" t="s">
        <v>6054</v>
      </c>
      <c r="B1906" s="6" t="s">
        <v>6055</v>
      </c>
      <c r="C1906" s="3">
        <v>4.5</v>
      </c>
      <c r="D1906" s="4">
        <v>1</v>
      </c>
      <c r="E1906" s="5">
        <v>43380.695833333331</v>
      </c>
    </row>
    <row r="1907" spans="1:5" ht="34">
      <c r="A1907" s="4" t="s">
        <v>6056</v>
      </c>
      <c r="B1907" s="6" t="s">
        <v>6057</v>
      </c>
      <c r="C1907" s="3">
        <v>1</v>
      </c>
      <c r="D1907" s="4">
        <v>1</v>
      </c>
      <c r="E1907" s="5">
        <v>43380.679861111108</v>
      </c>
    </row>
    <row r="1908" spans="1:5" ht="51">
      <c r="A1908" s="4" t="s">
        <v>4620</v>
      </c>
      <c r="B1908" s="6" t="s">
        <v>6058</v>
      </c>
      <c r="C1908" s="3">
        <v>5.99</v>
      </c>
      <c r="D1908" s="4">
        <v>1</v>
      </c>
      <c r="E1908" s="5">
        <v>43380.644444444442</v>
      </c>
    </row>
    <row r="1909" spans="1:5" ht="34">
      <c r="A1909" s="4" t="s">
        <v>6059</v>
      </c>
      <c r="B1909" s="6" t="s">
        <v>6060</v>
      </c>
      <c r="C1909" s="3">
        <v>2.6</v>
      </c>
      <c r="D1909" s="4">
        <v>3</v>
      </c>
      <c r="E1909" s="5">
        <v>43380.621527777781</v>
      </c>
    </row>
    <row r="1910" spans="1:5" ht="51">
      <c r="A1910" s="4" t="s">
        <v>101</v>
      </c>
      <c r="B1910" s="6" t="s">
        <v>6061</v>
      </c>
      <c r="C1910" s="3">
        <v>1.5</v>
      </c>
      <c r="D1910" s="4">
        <v>1</v>
      </c>
      <c r="E1910" s="5">
        <v>43380.603472222225</v>
      </c>
    </row>
    <row r="1911" spans="1:5" ht="51">
      <c r="A1911" s="4" t="s">
        <v>6062</v>
      </c>
      <c r="B1911" s="6" t="s">
        <v>6063</v>
      </c>
      <c r="C1911" s="3">
        <v>4.2</v>
      </c>
      <c r="D1911" s="4">
        <v>4</v>
      </c>
      <c r="E1911" s="5">
        <v>43380.600694444445</v>
      </c>
    </row>
    <row r="1912" spans="1:5" ht="51">
      <c r="A1912" s="4" t="s">
        <v>6064</v>
      </c>
      <c r="B1912" s="6" t="s">
        <v>6065</v>
      </c>
      <c r="C1912" s="3">
        <v>16</v>
      </c>
      <c r="D1912" s="4">
        <v>2</v>
      </c>
      <c r="E1912" s="5">
        <v>43380.589583333334</v>
      </c>
    </row>
    <row r="1913" spans="1:5" ht="34">
      <c r="A1913" s="4" t="s">
        <v>4846</v>
      </c>
      <c r="B1913" s="6" t="s">
        <v>6066</v>
      </c>
      <c r="C1913" s="3">
        <v>4</v>
      </c>
      <c r="D1913" s="4">
        <v>1</v>
      </c>
      <c r="E1913" s="5">
        <v>43380.545138888891</v>
      </c>
    </row>
    <row r="1914" spans="1:5" ht="51">
      <c r="A1914" s="4" t="s">
        <v>6067</v>
      </c>
      <c r="B1914" s="6" t="s">
        <v>6068</v>
      </c>
      <c r="C1914" s="3">
        <v>0.99</v>
      </c>
      <c r="D1914" s="4">
        <v>1</v>
      </c>
      <c r="E1914" s="5">
        <v>43380.543749999997</v>
      </c>
    </row>
    <row r="1915" spans="1:5" ht="51">
      <c r="A1915" s="4" t="s">
        <v>6069</v>
      </c>
      <c r="B1915" s="6" t="s">
        <v>6070</v>
      </c>
      <c r="C1915" s="3">
        <v>4.2</v>
      </c>
      <c r="D1915" s="4">
        <v>2</v>
      </c>
      <c r="E1915" s="5">
        <v>43380.530555555553</v>
      </c>
    </row>
    <row r="1916" spans="1:5" ht="68">
      <c r="A1916" s="4" t="s">
        <v>6071</v>
      </c>
      <c r="B1916" s="6" t="s">
        <v>6072</v>
      </c>
      <c r="C1916" s="3">
        <v>2.99</v>
      </c>
      <c r="D1916" s="4">
        <v>1</v>
      </c>
      <c r="E1916" s="5">
        <v>43380.499305555553</v>
      </c>
    </row>
    <row r="1917" spans="1:5" ht="51">
      <c r="A1917" s="4" t="s">
        <v>6073</v>
      </c>
      <c r="B1917" s="6" t="s">
        <v>6074</v>
      </c>
      <c r="C1917" s="3">
        <v>4.2</v>
      </c>
      <c r="D1917" s="4">
        <v>3</v>
      </c>
      <c r="E1917" s="5">
        <v>43380.498611111114</v>
      </c>
    </row>
    <row r="1918" spans="1:5" ht="51">
      <c r="A1918" s="4" t="s">
        <v>6075</v>
      </c>
      <c r="B1918" s="6" t="s">
        <v>6076</v>
      </c>
      <c r="C1918" s="3">
        <v>2</v>
      </c>
      <c r="D1918" s="4">
        <v>1</v>
      </c>
      <c r="E1918" s="5">
        <v>43380.469444444447</v>
      </c>
    </row>
    <row r="1919" spans="1:5" ht="34">
      <c r="A1919" s="4" t="s">
        <v>1260</v>
      </c>
      <c r="B1919" s="6" t="s">
        <v>1261</v>
      </c>
      <c r="C1919" s="3">
        <v>5.19</v>
      </c>
      <c r="D1919" s="4">
        <v>2</v>
      </c>
      <c r="E1919" s="5">
        <v>43380.434027777781</v>
      </c>
    </row>
    <row r="1920" spans="1:5" ht="51">
      <c r="A1920" s="4" t="s">
        <v>6077</v>
      </c>
      <c r="B1920" s="6" t="s">
        <v>6078</v>
      </c>
      <c r="C1920" s="3">
        <v>2.2999999999999998</v>
      </c>
      <c r="D1920" s="4">
        <v>1</v>
      </c>
      <c r="E1920" s="5">
        <v>43379.914583333331</v>
      </c>
    </row>
    <row r="1921" spans="1:5" ht="34">
      <c r="A1921" s="4" t="s">
        <v>6079</v>
      </c>
      <c r="B1921" s="6" t="s">
        <v>6080</v>
      </c>
      <c r="C1921" s="3">
        <v>3.2</v>
      </c>
      <c r="D1921" s="4">
        <v>5</v>
      </c>
      <c r="E1921" s="5">
        <v>43379.913888888892</v>
      </c>
    </row>
    <row r="1922" spans="1:5" ht="51">
      <c r="A1922" s="4" t="s">
        <v>6081</v>
      </c>
      <c r="B1922" s="6" t="s">
        <v>6082</v>
      </c>
      <c r="C1922" s="3">
        <v>0.99</v>
      </c>
      <c r="D1922" s="4">
        <v>1</v>
      </c>
      <c r="E1922" s="5">
        <v>43379.819444444445</v>
      </c>
    </row>
    <row r="1923" spans="1:5" ht="51">
      <c r="A1923" s="4" t="s">
        <v>6083</v>
      </c>
      <c r="B1923" s="6" t="s">
        <v>6084</v>
      </c>
      <c r="C1923" s="3">
        <v>5</v>
      </c>
      <c r="D1923" s="4">
        <v>1</v>
      </c>
      <c r="E1923" s="5">
        <v>43379.818055555559</v>
      </c>
    </row>
    <row r="1924" spans="1:5" ht="51">
      <c r="A1924" s="4" t="s">
        <v>6085</v>
      </c>
      <c r="B1924" s="6" t="s">
        <v>6086</v>
      </c>
      <c r="C1924" s="3">
        <v>2</v>
      </c>
      <c r="D1924" s="4">
        <v>1</v>
      </c>
      <c r="E1924" s="5">
        <v>43379.780555555553</v>
      </c>
    </row>
    <row r="1925" spans="1:5" ht="34">
      <c r="A1925" s="4" t="s">
        <v>6087</v>
      </c>
      <c r="B1925" s="6" t="s">
        <v>6088</v>
      </c>
      <c r="C1925" s="3">
        <v>1.5</v>
      </c>
      <c r="D1925" s="4">
        <v>1</v>
      </c>
      <c r="E1925" s="5">
        <v>43379.742361111108</v>
      </c>
    </row>
    <row r="1926" spans="1:5" ht="51">
      <c r="A1926" s="4" t="s">
        <v>6089</v>
      </c>
      <c r="B1926" s="6" t="s">
        <v>6090</v>
      </c>
      <c r="C1926" s="3">
        <v>5</v>
      </c>
      <c r="D1926" s="4">
        <v>1</v>
      </c>
      <c r="E1926" s="5">
        <v>43379.720138888886</v>
      </c>
    </row>
    <row r="1927" spans="1:5" ht="51">
      <c r="A1927" s="4" t="s">
        <v>6091</v>
      </c>
      <c r="B1927" s="6" t="s">
        <v>6092</v>
      </c>
      <c r="C1927" s="3">
        <v>3</v>
      </c>
      <c r="D1927" s="4">
        <v>1</v>
      </c>
      <c r="E1927" s="5">
        <v>43379.673611111109</v>
      </c>
    </row>
    <row r="1928" spans="1:5" ht="51">
      <c r="A1928" s="4" t="s">
        <v>6093</v>
      </c>
      <c r="B1928" s="6" t="s">
        <v>6094</v>
      </c>
      <c r="C1928" s="3">
        <v>0.99</v>
      </c>
      <c r="D1928" s="4">
        <v>1</v>
      </c>
      <c r="E1928" s="5">
        <v>43379.597222222219</v>
      </c>
    </row>
    <row r="1929" spans="1:5" ht="34">
      <c r="A1929" s="4" t="s">
        <v>6095</v>
      </c>
      <c r="B1929" s="6" t="s">
        <v>6096</v>
      </c>
      <c r="C1929" s="3">
        <v>0.99</v>
      </c>
      <c r="D1929" s="4">
        <v>1</v>
      </c>
      <c r="E1929" s="5">
        <v>43379.595138888886</v>
      </c>
    </row>
    <row r="1930" spans="1:5" ht="34">
      <c r="A1930" s="4" t="s">
        <v>4587</v>
      </c>
      <c r="B1930" s="6" t="s">
        <v>6097</v>
      </c>
      <c r="C1930" s="3">
        <v>2</v>
      </c>
      <c r="D1930" s="4">
        <v>1</v>
      </c>
      <c r="E1930" s="5">
        <v>43379.543749999997</v>
      </c>
    </row>
    <row r="1931" spans="1:5" ht="34">
      <c r="A1931" s="4" t="s">
        <v>6098</v>
      </c>
      <c r="B1931" s="6" t="s">
        <v>6099</v>
      </c>
      <c r="C1931" s="3">
        <v>5</v>
      </c>
      <c r="D1931" s="4">
        <v>1</v>
      </c>
      <c r="E1931" s="5">
        <v>43379.492361111108</v>
      </c>
    </row>
    <row r="1932" spans="1:5" s="19" customFormat="1">
      <c r="A1932" s="18"/>
      <c r="C1932" s="20">
        <f>AVERAGE(C2:C1931)</f>
        <v>4.3336839378237819</v>
      </c>
      <c r="D1932" s="21">
        <f>AVERAGE(D2:D1931)</f>
        <v>1.9243523316062177</v>
      </c>
    </row>
  </sheetData>
  <hyperlinks>
    <hyperlink ref="B2" r:id="rId1" xr:uid="{067176C8-54C7-5840-ACC2-057FD1EEFEC3}"/>
    <hyperlink ref="B3" r:id="rId2" xr:uid="{2D6A86CA-62BB-834A-9F40-959795724602}"/>
    <hyperlink ref="B4" r:id="rId3" xr:uid="{F05877EE-2D17-894F-A2D0-595B648952C2}"/>
    <hyperlink ref="B5" r:id="rId4" xr:uid="{5A322056-764F-8D45-A5DA-B5D061676403}"/>
    <hyperlink ref="B6" r:id="rId5" xr:uid="{2AC31381-46DD-F041-BC46-BDCDB242C90B}"/>
    <hyperlink ref="B7" r:id="rId6" xr:uid="{F1F7D127-20BF-DB46-8273-DA542EFCDA48}"/>
    <hyperlink ref="B8" r:id="rId7" xr:uid="{9E9C8267-3082-9F45-BCC5-BF56D869BFA4}"/>
    <hyperlink ref="B9" r:id="rId8" xr:uid="{E5DF1048-DA97-6049-9049-E13EC1AC8184}"/>
    <hyperlink ref="B10" r:id="rId9" xr:uid="{C51874B4-FE71-4749-8E54-276865F1E091}"/>
    <hyperlink ref="B11" r:id="rId10" xr:uid="{D017F24F-A1CC-1443-BBA5-C46CDD7DFC66}"/>
    <hyperlink ref="B12" r:id="rId11" xr:uid="{E98D841E-B4D7-E04D-9280-B0644B723D0B}"/>
    <hyperlink ref="B13" r:id="rId12" xr:uid="{27C1E133-508E-FF4F-B9F9-9C9524C04AC7}"/>
    <hyperlink ref="B14" r:id="rId13" xr:uid="{A62E0583-D4B4-7448-AC93-81693AD4C47F}"/>
    <hyperlink ref="B15" r:id="rId14" xr:uid="{9C0D79C3-201E-0743-BBE2-A64D770DFD16}"/>
    <hyperlink ref="B16" r:id="rId15" xr:uid="{BE1082C9-38E1-6047-AC9F-027A8F6FC326}"/>
    <hyperlink ref="B17" r:id="rId16" xr:uid="{E03D0C80-7E88-E047-89D4-4B8AF061FC30}"/>
    <hyperlink ref="B18" r:id="rId17" xr:uid="{CC3867FB-0E96-EC4C-86E7-3BD7286ABA39}"/>
    <hyperlink ref="B19" r:id="rId18" xr:uid="{7923ACE8-1F95-6E42-8BEC-D0126792DB15}"/>
    <hyperlink ref="B20" r:id="rId19" xr:uid="{42E85991-38AF-674D-982A-7694AA6ABE5F}"/>
    <hyperlink ref="B21" r:id="rId20" xr:uid="{CC4921FA-352A-D944-BA63-F570DB99F9F9}"/>
    <hyperlink ref="B22" r:id="rId21" xr:uid="{6AAD13AF-2E7D-4B49-923D-1599CD5B5545}"/>
    <hyperlink ref="B23" r:id="rId22" xr:uid="{EA32BCC4-381F-D848-9481-F3047D9EB9B4}"/>
    <hyperlink ref="B24" r:id="rId23" xr:uid="{391C4C4A-DD53-FD41-AE10-B372EFE47A40}"/>
    <hyperlink ref="B25" r:id="rId24" xr:uid="{FD935FE0-5554-B74D-9D81-A2852965F3AF}"/>
    <hyperlink ref="B26" r:id="rId25" xr:uid="{2A218CCE-5D67-FC42-B973-9380C0EE0526}"/>
    <hyperlink ref="B27" r:id="rId26" xr:uid="{95A9421D-81C4-BD48-A31E-FE0C1121D67C}"/>
    <hyperlink ref="B28" r:id="rId27" xr:uid="{5C119412-FB95-8740-9F08-27D1589F6FDF}"/>
    <hyperlink ref="B29" r:id="rId28" xr:uid="{C47ECCF5-CA5E-AD47-90BE-9386C73E10F3}"/>
    <hyperlink ref="B30" r:id="rId29" xr:uid="{6B036B09-63B4-024C-926B-2CEB1CDD0513}"/>
    <hyperlink ref="B31" r:id="rId30" xr:uid="{F9F77CD1-4908-6F41-B817-BBE8956F0337}"/>
    <hyperlink ref="B32" r:id="rId31" xr:uid="{781915E5-3CF2-C447-BBE7-B9CBA0EC0F0B}"/>
    <hyperlink ref="B33" r:id="rId32" xr:uid="{70853FF4-B076-B44B-98CF-059836BE00F8}"/>
    <hyperlink ref="B34" r:id="rId33" xr:uid="{845F602B-961F-EE4B-8147-C1012C09EBB9}"/>
    <hyperlink ref="B35" r:id="rId34" xr:uid="{3746F42B-E6DD-7C4B-A056-BA0188C1371A}"/>
    <hyperlink ref="B36" r:id="rId35" xr:uid="{798C18C6-894C-BB45-B236-452A9888E880}"/>
    <hyperlink ref="B37" r:id="rId36" xr:uid="{804B28E6-1622-9A45-BEF1-10E9B771A31C}"/>
    <hyperlink ref="B38" r:id="rId37" xr:uid="{9AA5E631-6863-E54D-B293-023FA38E29BF}"/>
    <hyperlink ref="B39" r:id="rId38" xr:uid="{B20FBF95-8146-F14E-AB46-C9C73353F96B}"/>
    <hyperlink ref="B40" r:id="rId39" xr:uid="{15D2A324-A12D-8749-A6BB-F9E996E0A2A9}"/>
    <hyperlink ref="B41" r:id="rId40" xr:uid="{99223E56-0A96-DD4F-836E-A1CC3BC2C2BD}"/>
    <hyperlink ref="B42" r:id="rId41" xr:uid="{3B5770C1-4B0F-864C-98C8-CE6DA08666E8}"/>
    <hyperlink ref="B43" r:id="rId42" xr:uid="{79E7A472-F878-D947-AEBE-86ED6F27F652}"/>
    <hyperlink ref="B44" r:id="rId43" xr:uid="{2FF4570F-F3AE-BA45-A739-08F49E8426E6}"/>
    <hyperlink ref="B45" r:id="rId44" xr:uid="{E2B842BD-4975-2B4A-B1CC-2E3C164B1200}"/>
    <hyperlink ref="B46" r:id="rId45" xr:uid="{1ECDB764-0925-3A41-9005-0916CB82B402}"/>
    <hyperlink ref="B47" r:id="rId46" xr:uid="{56374279-FBE5-C640-B8AD-B9A445470560}"/>
    <hyperlink ref="B48" r:id="rId47" xr:uid="{7F4C0D6A-45BF-4C4F-B478-18BA745A2DDA}"/>
    <hyperlink ref="B49" r:id="rId48" xr:uid="{AE0EF975-D38F-6148-846C-E12452B24665}"/>
    <hyperlink ref="B50" r:id="rId49" xr:uid="{FDC89CB6-310D-0D4A-A17C-72DD6B723A39}"/>
    <hyperlink ref="B51" r:id="rId50" xr:uid="{799F5BA9-1F14-7447-AE89-8D788AEF0688}"/>
    <hyperlink ref="B52" r:id="rId51" xr:uid="{393F96CA-6D22-A248-B8C8-35EBB2F162E0}"/>
    <hyperlink ref="B53" r:id="rId52" xr:uid="{E734686D-5482-4E48-A12B-B88281D5F10A}"/>
    <hyperlink ref="B54" r:id="rId53" xr:uid="{CFA60392-69BC-9D43-9826-F2F01061DE47}"/>
    <hyperlink ref="B55" r:id="rId54" xr:uid="{5D0D1C6C-89D6-9444-8E87-931606F77BE4}"/>
    <hyperlink ref="B56" r:id="rId55" xr:uid="{89CCF0FA-C9F5-3A48-B0C8-76B75FCF328D}"/>
    <hyperlink ref="B57" r:id="rId56" xr:uid="{65FB025D-B394-2E41-8B47-047F555EDACA}"/>
    <hyperlink ref="B58" r:id="rId57" xr:uid="{B1DE3594-6795-B24D-BC16-F6E8634AD6EB}"/>
    <hyperlink ref="B59" r:id="rId58" xr:uid="{F23B71AC-9109-9242-95EE-6D471F64EF2F}"/>
    <hyperlink ref="B60" r:id="rId59" xr:uid="{2F57F66D-7781-E54C-84AA-41007AC51930}"/>
    <hyperlink ref="B61" r:id="rId60" xr:uid="{5FC31867-4C24-FA45-AFDA-66BE3AB59D65}"/>
    <hyperlink ref="B62" r:id="rId61" xr:uid="{5128C258-E967-774C-B389-3C35C2BD2005}"/>
    <hyperlink ref="B63" r:id="rId62" xr:uid="{D6FF8363-A062-A845-9545-B0552543C7D5}"/>
    <hyperlink ref="B64" r:id="rId63" xr:uid="{60EAD8A2-F501-1748-BD7A-2499170466AB}"/>
    <hyperlink ref="B65" r:id="rId64" xr:uid="{7B6073ED-D920-F645-BEF4-59024F89721C}"/>
    <hyperlink ref="B66" r:id="rId65" xr:uid="{2E06769A-3CB2-D74E-AE58-5841F16C9123}"/>
    <hyperlink ref="B67" r:id="rId66" xr:uid="{B9E8A8F3-326E-AA42-A4B3-AB749E95273F}"/>
    <hyperlink ref="B68" r:id="rId67" xr:uid="{3810AA5B-9177-8349-80FA-231B043787B7}"/>
    <hyperlink ref="B69" r:id="rId68" xr:uid="{5B0700F4-959F-E04B-88CE-97A336618941}"/>
    <hyperlink ref="B70" r:id="rId69" xr:uid="{EFF9172E-CCB8-FB45-AD60-753A687EAC6A}"/>
    <hyperlink ref="B71" r:id="rId70" xr:uid="{07E3E234-36D9-ED4D-83F5-E0B59336BD7C}"/>
    <hyperlink ref="B72" r:id="rId71" xr:uid="{ABA07794-7AFB-D540-A549-DFA32A90E7AE}"/>
    <hyperlink ref="B73" r:id="rId72" xr:uid="{7EE4C047-458F-D046-99BF-0DA90E4C59BB}"/>
    <hyperlink ref="B74" r:id="rId73" xr:uid="{A8D93F66-C2CB-5941-9B7A-9AF2DBB80570}"/>
    <hyperlink ref="B75" r:id="rId74" xr:uid="{E004D976-016C-7C42-A739-52B062E5ED7F}"/>
    <hyperlink ref="B76" r:id="rId75" xr:uid="{AAA54A2E-64DE-E44D-ADFB-E6422F153192}"/>
    <hyperlink ref="B77" r:id="rId76" xr:uid="{6197FE2E-4AD0-B843-9CF0-67E204A6461C}"/>
    <hyperlink ref="B78" r:id="rId77" xr:uid="{465C4838-677E-8448-ADCD-882829C404BC}"/>
    <hyperlink ref="B79" r:id="rId78" xr:uid="{7C5C9409-D6F5-7448-B32F-73838E1DC1FA}"/>
    <hyperlink ref="B80" r:id="rId79" xr:uid="{97E80294-C141-B740-B336-7373CD4D78A7}"/>
    <hyperlink ref="B81" r:id="rId80" xr:uid="{13710941-2882-0344-BF08-4AFA4F69AF1D}"/>
    <hyperlink ref="B82" r:id="rId81" xr:uid="{0C83C34A-A0BB-0A45-A1B0-062FBEA063DE}"/>
    <hyperlink ref="B83" r:id="rId82" xr:uid="{61A8F357-08D9-3D45-ADE7-12CD132ECFC5}"/>
    <hyperlink ref="B84" r:id="rId83" xr:uid="{013F1FCF-C303-1B4B-9CD1-2AFF8740CB47}"/>
    <hyperlink ref="B85" r:id="rId84" xr:uid="{4D8505FD-0E27-D742-A21C-838A9A216EEF}"/>
    <hyperlink ref="B86" r:id="rId85" xr:uid="{047E443A-80CC-3946-81E8-4A725DB77808}"/>
    <hyperlink ref="B87" r:id="rId86" xr:uid="{45224AFB-4318-1B4F-AB70-84103D4975F4}"/>
    <hyperlink ref="B88" r:id="rId87" xr:uid="{19663724-25A8-664B-AE3C-97E1540F2004}"/>
    <hyperlink ref="B89" r:id="rId88" xr:uid="{9A572C88-1A08-3347-8915-BE7A2A7869A0}"/>
    <hyperlink ref="B90" r:id="rId89" xr:uid="{F637310F-32BB-F54D-B128-04552A056A13}"/>
    <hyperlink ref="B91" r:id="rId90" xr:uid="{7220BCEB-922C-1F4C-9FA3-20C3C9B5406D}"/>
    <hyperlink ref="B92" r:id="rId91" xr:uid="{970A9F4E-6C2D-364C-BE75-C7116C0363D1}"/>
    <hyperlink ref="B93" r:id="rId92" xr:uid="{DAD3D89A-CE68-2741-8F9B-CA7933556735}"/>
    <hyperlink ref="B94" r:id="rId93" xr:uid="{DAA1E220-35F2-4C45-B77A-1B1D4FF02BFB}"/>
    <hyperlink ref="B95" r:id="rId94" xr:uid="{06223027-043E-1E4E-8765-7A3D041FD109}"/>
    <hyperlink ref="B96" r:id="rId95" xr:uid="{17907160-A3DB-474C-94F4-0A1FB5E9905C}"/>
    <hyperlink ref="B97" r:id="rId96" xr:uid="{1CC4F592-9548-E145-909C-4BC74C22BA64}"/>
    <hyperlink ref="B98" r:id="rId97" xr:uid="{E8AED4ED-72A2-4F4C-8B32-4AF1174641F9}"/>
    <hyperlink ref="B99" r:id="rId98" xr:uid="{A08D2295-8EF1-3343-98E1-C7B43D05901F}"/>
    <hyperlink ref="B100" r:id="rId99" xr:uid="{DB4B7303-B808-2440-AA6A-0D43C601507E}"/>
    <hyperlink ref="B101" r:id="rId100" xr:uid="{5D6D7AB3-0333-F245-AF30-3FC008B986B9}"/>
    <hyperlink ref="B102" r:id="rId101" xr:uid="{9233B202-7416-324F-A7C4-3C00B0D19159}"/>
    <hyperlink ref="B103" r:id="rId102" xr:uid="{285F735A-92C1-A04B-AE56-1AD90145FCEB}"/>
    <hyperlink ref="B104" r:id="rId103" xr:uid="{39B59DAC-248F-BC4D-B780-DE2B3BC3D402}"/>
    <hyperlink ref="B105" r:id="rId104" xr:uid="{0BF457DE-3117-6E4C-B570-4600E1D24CFD}"/>
    <hyperlink ref="B106" r:id="rId105" xr:uid="{CC5695BE-0952-364C-A2D0-3FBEB4094675}"/>
    <hyperlink ref="B107" r:id="rId106" xr:uid="{DF21CEA1-1964-E341-8D6B-DA079963F924}"/>
    <hyperlink ref="B108" r:id="rId107" xr:uid="{77A44655-8856-B94D-903B-3752B41F719D}"/>
    <hyperlink ref="B109" r:id="rId108" xr:uid="{82CEAE06-4023-694D-971D-5615095A382A}"/>
    <hyperlink ref="B110" r:id="rId109" xr:uid="{AFDE8397-496F-BC45-B334-697900072EB1}"/>
    <hyperlink ref="B111" r:id="rId110" xr:uid="{091C54FF-8D2F-FE44-8FCA-803FD021A729}"/>
    <hyperlink ref="B112" r:id="rId111" xr:uid="{B3203CA7-ECF2-854E-B335-DBC6CA0E02E2}"/>
    <hyperlink ref="B113" r:id="rId112" xr:uid="{4DD25306-BBE0-B94D-B988-9C0CF768891E}"/>
    <hyperlink ref="B114" r:id="rId113" xr:uid="{9C297670-7054-314E-8638-E9936890ED24}"/>
    <hyperlink ref="B115" r:id="rId114" xr:uid="{9C34FAA9-B57D-944F-9116-D7368DB2E402}"/>
    <hyperlink ref="B116" r:id="rId115" xr:uid="{F0CD9DE1-EF3F-0C4B-AD39-92CFD93F48AC}"/>
    <hyperlink ref="B117" r:id="rId116" xr:uid="{29D9887C-924E-4447-8F2A-DF77ED1D29C6}"/>
    <hyperlink ref="B118" r:id="rId117" xr:uid="{E6878D27-4C43-0040-9BA7-236CB74FCB6D}"/>
    <hyperlink ref="B119" r:id="rId118" xr:uid="{71690AA5-3568-A342-8E58-7BE5AF8A7E21}"/>
    <hyperlink ref="B120" r:id="rId119" xr:uid="{C62218B4-3804-E642-ACD0-1CA875BBE1D3}"/>
    <hyperlink ref="B121" r:id="rId120" xr:uid="{547AE2CB-7401-FD40-A505-7E19EDEB856B}"/>
    <hyperlink ref="B122" r:id="rId121" xr:uid="{5122BC96-F3E7-2C42-88FD-D99E486C294F}"/>
    <hyperlink ref="B123" r:id="rId122" xr:uid="{8803A113-3E39-F244-AF29-324EAC1D39FF}"/>
    <hyperlink ref="B124" r:id="rId123" xr:uid="{A96AA384-E9E7-BB42-BD72-219B47D939FF}"/>
    <hyperlink ref="B125" r:id="rId124" xr:uid="{4C19E135-FD20-9B42-AFF2-7EC20E7775FB}"/>
    <hyperlink ref="B126" r:id="rId125" xr:uid="{26C48B88-F05A-244D-85F7-824280983C67}"/>
    <hyperlink ref="B127" r:id="rId126" xr:uid="{CCA0193D-EC47-3746-A202-0F99726D2F02}"/>
    <hyperlink ref="B128" r:id="rId127" xr:uid="{EC575588-F1C6-4B47-A741-2874525F634E}"/>
    <hyperlink ref="B129" r:id="rId128" xr:uid="{7F8B465B-C9C4-4C4C-8A30-ED47EB8914F4}"/>
    <hyperlink ref="B130" r:id="rId129" xr:uid="{503C613E-E293-9446-9338-EF56386C168F}"/>
    <hyperlink ref="B131" r:id="rId130" xr:uid="{A809B480-4CB8-884B-8644-91C91856035A}"/>
    <hyperlink ref="B132" r:id="rId131" xr:uid="{5BF9BC0B-7F97-9949-A8F3-36FBE95EAC8D}"/>
    <hyperlink ref="B133" r:id="rId132" xr:uid="{C270B585-644B-0142-812A-AA78DDA1DCFF}"/>
    <hyperlink ref="B134" r:id="rId133" xr:uid="{921A928C-CD58-CC45-B2BD-121C038E2E39}"/>
    <hyperlink ref="B135" r:id="rId134" xr:uid="{1831CF19-1A1C-9C47-B963-0D2B57F83004}"/>
    <hyperlink ref="B136" r:id="rId135" xr:uid="{CCD8C73D-2A70-3C4C-8069-63F1418ACEA5}"/>
    <hyperlink ref="B137" r:id="rId136" xr:uid="{949A029C-4B4C-4848-B7F0-EC5921BCC04C}"/>
    <hyperlink ref="B138" r:id="rId137" xr:uid="{3CD3160B-F1EE-0443-9895-7ACED7889FA6}"/>
    <hyperlink ref="B139" r:id="rId138" xr:uid="{90F8CA62-C260-D24D-ABAA-AE5F83369B2B}"/>
    <hyperlink ref="B140" r:id="rId139" xr:uid="{F7B3FA4C-3EF4-624A-92BF-C013D4742D9C}"/>
    <hyperlink ref="B141" r:id="rId140" xr:uid="{BF06A907-ACA2-A44F-8C5B-230B4D344E01}"/>
    <hyperlink ref="B142" r:id="rId141" xr:uid="{E1E33043-3213-BB40-8BCA-028BE785FB56}"/>
    <hyperlink ref="B143" r:id="rId142" xr:uid="{8A5706CA-967A-AB4C-A048-BC885081A67F}"/>
    <hyperlink ref="B144" r:id="rId143" xr:uid="{43A9A8BD-F66A-AB4F-99B6-611C3D1D8080}"/>
    <hyperlink ref="B145" r:id="rId144" xr:uid="{C1796F3D-255F-2145-B480-D46CE40D66EF}"/>
    <hyperlink ref="B146" r:id="rId145" xr:uid="{35FF9921-4B12-4E4D-92FC-5C3EF4127218}"/>
    <hyperlink ref="B147" r:id="rId146" xr:uid="{0566E49C-449A-C844-B3B8-F95470DC2640}"/>
    <hyperlink ref="B148" r:id="rId147" xr:uid="{62D753CE-BD22-5B4D-B644-2C390854A38C}"/>
    <hyperlink ref="B149" r:id="rId148" xr:uid="{CA20FB14-5DFF-BA4B-B69E-5EB0221AC2E6}"/>
    <hyperlink ref="B150" r:id="rId149" xr:uid="{15E1C091-005E-D34B-97F9-5039DAA63906}"/>
    <hyperlink ref="B151" r:id="rId150" xr:uid="{694AD704-B4A1-3940-B9F3-2CC0358B87B6}"/>
    <hyperlink ref="B152" r:id="rId151" xr:uid="{748DDCF2-7A13-8441-934B-BAAF1F72D2F3}"/>
    <hyperlink ref="B153" r:id="rId152" xr:uid="{C76EC0B7-508E-F241-AE94-45956218A038}"/>
    <hyperlink ref="B154" r:id="rId153" xr:uid="{B5594148-C502-0446-A5DD-685693F4974C}"/>
    <hyperlink ref="B155" r:id="rId154" xr:uid="{4F10C83A-D4FD-6447-B276-F20F460DF221}"/>
    <hyperlink ref="B156" r:id="rId155" xr:uid="{497670F5-41A3-764C-AFA9-280940E7E797}"/>
    <hyperlink ref="B157" r:id="rId156" xr:uid="{2147AA0E-CFA0-F044-9D70-3FA4DBD966BC}"/>
    <hyperlink ref="B158" r:id="rId157" xr:uid="{8BC30CBC-767F-EE4F-B88B-6F0F5F289DA5}"/>
    <hyperlink ref="B159" r:id="rId158" xr:uid="{0F13F79B-2F1B-8944-92B1-FD0092673034}"/>
    <hyperlink ref="B160" r:id="rId159" xr:uid="{5F36C3A8-02F5-C44F-A68F-2D5B372CE3B4}"/>
    <hyperlink ref="B161" r:id="rId160" xr:uid="{6D07BC70-A8A1-D84B-A27D-131340EC2A17}"/>
    <hyperlink ref="B162" r:id="rId161" xr:uid="{05FA8A7C-B7CE-AE4B-B319-85E00FBAE41F}"/>
    <hyperlink ref="B163" r:id="rId162" xr:uid="{EC192441-8418-D748-856B-341AA9EEA28E}"/>
    <hyperlink ref="B164" r:id="rId163" xr:uid="{BF03FE72-919C-BA49-B014-2A08D7DD0E3E}"/>
    <hyperlink ref="B165" r:id="rId164" xr:uid="{D523B08E-5BA9-044A-9CC5-89DEF5DD5876}"/>
    <hyperlink ref="B166" r:id="rId165" xr:uid="{D0AF4B25-1C4D-1642-AA61-93F99831C42F}"/>
    <hyperlink ref="B167" r:id="rId166" xr:uid="{47289E8D-F783-FD42-9CFD-32009DD6563B}"/>
    <hyperlink ref="B168" r:id="rId167" xr:uid="{E22CDDB4-DD5A-D14A-AF37-30E8191C66E4}"/>
    <hyperlink ref="B169" r:id="rId168" xr:uid="{E603161D-047F-B84F-84D2-964D590169A8}"/>
    <hyperlink ref="B170" r:id="rId169" xr:uid="{227B32CC-4933-8A42-AA6F-0DD9403DA475}"/>
    <hyperlink ref="B171" r:id="rId170" xr:uid="{91A98AE7-41DE-4349-B794-CF035983C4F7}"/>
    <hyperlink ref="B172" r:id="rId171" xr:uid="{568E3499-2620-0B48-ACE1-CF9AA68EEA75}"/>
    <hyperlink ref="B173" r:id="rId172" xr:uid="{3BCE65E3-F063-194E-8A31-5E8894539A39}"/>
    <hyperlink ref="B174" r:id="rId173" xr:uid="{A057782F-2464-E044-B0EC-83B1248F52BF}"/>
    <hyperlink ref="B175" r:id="rId174" xr:uid="{9E8CBF1E-ECD4-0F44-B410-0C319FC6ECE5}"/>
    <hyperlink ref="B176" r:id="rId175" xr:uid="{1F2DA320-28C5-8B43-A371-5FDACD7BC9A7}"/>
    <hyperlink ref="B177" r:id="rId176" xr:uid="{A792D932-1F88-E04A-8FA5-63E303015DA7}"/>
    <hyperlink ref="B178" r:id="rId177" xr:uid="{874591B7-D4AF-A94A-94A5-D55467565195}"/>
    <hyperlink ref="B179" r:id="rId178" xr:uid="{42CD92BE-9E78-F646-BED5-3D4F06AFDE1D}"/>
    <hyperlink ref="B180" r:id="rId179" xr:uid="{D65CFA07-4CE8-9047-B03D-6FCA9940E75E}"/>
    <hyperlink ref="B181" r:id="rId180" xr:uid="{59DCE68D-B4F7-B642-A0F9-E6B94FAC8659}"/>
    <hyperlink ref="B182" r:id="rId181" xr:uid="{4F3DB7A2-35AB-BF47-82F2-731CD3E905CA}"/>
    <hyperlink ref="B183" r:id="rId182" xr:uid="{615C0AA4-A1D8-5E4B-9297-1E10B6459725}"/>
    <hyperlink ref="B184" r:id="rId183" xr:uid="{890FF320-90AE-2149-963A-81C88C8B782F}"/>
    <hyperlink ref="B185" r:id="rId184" xr:uid="{45F3BEC5-E22E-4749-9631-2F13F4805723}"/>
    <hyperlink ref="B186" r:id="rId185" xr:uid="{D566B783-7618-C846-B39E-2960CBCFDB19}"/>
    <hyperlink ref="B187" r:id="rId186" xr:uid="{FCF13C09-3056-554C-A064-9A76D036082C}"/>
    <hyperlink ref="B188" r:id="rId187" xr:uid="{2D32261B-DB6A-9A46-BB3B-D2C89021EB96}"/>
    <hyperlink ref="B189" r:id="rId188" xr:uid="{81BC4EF1-3710-FF4A-8B70-AA431763CF69}"/>
    <hyperlink ref="B190" r:id="rId189" xr:uid="{A28A0A03-5642-1948-B60A-83C54B63F5DA}"/>
    <hyperlink ref="B191" r:id="rId190" xr:uid="{415E91F2-1111-7E4C-BA39-6E3FBFA12A02}"/>
    <hyperlink ref="B192" r:id="rId191" xr:uid="{7A547842-5A23-FB43-9882-245CAFAA3FCF}"/>
    <hyperlink ref="B193" r:id="rId192" xr:uid="{87E399D3-D70B-5442-ADF8-39E3776BFAB3}"/>
    <hyperlink ref="B194" r:id="rId193" xr:uid="{755BC69C-D9C7-874A-A83B-D3628BAE2BDD}"/>
    <hyperlink ref="B195" r:id="rId194" xr:uid="{BD1FE971-9D15-ED4A-8314-A5AC560F720B}"/>
    <hyperlink ref="B196" r:id="rId195" xr:uid="{36872DD4-E15A-734B-8FF1-EC5CFFAE14DC}"/>
    <hyperlink ref="B197" r:id="rId196" xr:uid="{915D0C35-1648-5946-9F09-3202C95D3E44}"/>
    <hyperlink ref="B198" r:id="rId197" xr:uid="{8223EEA1-B34C-224B-8E34-36D6649C5D7D}"/>
    <hyperlink ref="B199" r:id="rId198" xr:uid="{9274382E-0CD4-5140-95DD-095252F631D2}"/>
    <hyperlink ref="B200" r:id="rId199" xr:uid="{3F2126D0-4EFD-3744-B8F0-B0BA8A40965D}"/>
    <hyperlink ref="B201" r:id="rId200" xr:uid="{9050BC89-62BC-3641-A24B-DA22F887823F}"/>
    <hyperlink ref="B202" r:id="rId201" xr:uid="{8BBC3DCD-29D6-D148-9C2E-953B6D562653}"/>
    <hyperlink ref="B203" r:id="rId202" xr:uid="{8FC9F397-5D3E-5949-8B66-E84EF027DBE9}"/>
    <hyperlink ref="B204" r:id="rId203" xr:uid="{9D951D1C-9C27-434E-AAA2-51475E97F2C7}"/>
    <hyperlink ref="B205" r:id="rId204" xr:uid="{B398E270-3040-DD43-ABC7-F01F8850F6CE}"/>
    <hyperlink ref="B206" r:id="rId205" xr:uid="{A7FB3F7D-6272-954B-80AA-1771B042393D}"/>
    <hyperlink ref="B207" r:id="rId206" xr:uid="{4511947F-6326-CD4E-9F82-30D6A9A9EFAB}"/>
    <hyperlink ref="B208" r:id="rId207" xr:uid="{C432EBA4-4B58-2449-9584-0A930C46E0B3}"/>
    <hyperlink ref="B209" r:id="rId208" xr:uid="{A1649E5F-7958-604F-9E66-4C0B04D5F7B8}"/>
    <hyperlink ref="B210" r:id="rId209" xr:uid="{DA5F562D-F11B-4A4A-85AD-ED958D9E22C6}"/>
    <hyperlink ref="B211" r:id="rId210" xr:uid="{5BC51A56-38D1-164B-A3E4-53C4DCBCDD21}"/>
    <hyperlink ref="B212" r:id="rId211" xr:uid="{C3122777-CAC9-6948-AF56-57B7AD95F7D9}"/>
    <hyperlink ref="B213" r:id="rId212" xr:uid="{9AA08DC8-2B8E-8344-9297-4D521AEBE7CF}"/>
    <hyperlink ref="B214" r:id="rId213" xr:uid="{4929314E-EA56-E245-9091-178FD9C19AEB}"/>
    <hyperlink ref="B215" r:id="rId214" xr:uid="{997E9E71-4EC0-D845-8EB1-6164341E5B0A}"/>
    <hyperlink ref="B216" r:id="rId215" xr:uid="{00F20C2E-A829-8A40-B487-17AD90592975}"/>
    <hyperlink ref="B217" r:id="rId216" xr:uid="{F2BB7A7F-049D-994E-A5E1-06D17F39985D}"/>
    <hyperlink ref="B218" r:id="rId217" xr:uid="{CED22E4B-0AB6-A34D-84AB-93291C5636F5}"/>
    <hyperlink ref="B219" r:id="rId218" xr:uid="{A0976D78-897F-3446-816A-3B8C593BAE57}"/>
    <hyperlink ref="B220" r:id="rId219" xr:uid="{62B99C46-AD91-9346-83E9-39E153AA8113}"/>
    <hyperlink ref="B221" r:id="rId220" xr:uid="{AC29BFD2-BD5D-AC42-A729-D2BE683B0588}"/>
    <hyperlink ref="B222" r:id="rId221" xr:uid="{2C70AC1F-9AD8-4649-A425-A790E1CAC02E}"/>
    <hyperlink ref="B223" r:id="rId222" xr:uid="{DAB1CFD3-0C6D-4541-BC41-C05204B91D8D}"/>
    <hyperlink ref="B224" r:id="rId223" xr:uid="{0685E008-E068-B341-9093-11E8D7B726A4}"/>
    <hyperlink ref="B225" r:id="rId224" xr:uid="{462BB818-A2C3-B647-8DF3-FBA9D2AF9BE5}"/>
    <hyperlink ref="B226" r:id="rId225" xr:uid="{BD11A132-0D1D-E045-8181-75FB3BC33F17}"/>
    <hyperlink ref="B227" r:id="rId226" xr:uid="{57C7D3CC-3676-9E4D-A101-E66204FEAE95}"/>
    <hyperlink ref="B228" r:id="rId227" xr:uid="{902454C6-ADE4-7D4B-ADDE-3B5813BB4F23}"/>
    <hyperlink ref="B229" r:id="rId228" xr:uid="{6B525CBD-E6A7-9A42-A7DF-F5A69F59F137}"/>
    <hyperlink ref="B230" r:id="rId229" xr:uid="{3A036215-C99B-C746-93DB-333188ECF9A3}"/>
    <hyperlink ref="B231" r:id="rId230" xr:uid="{7C29EEC0-144E-CD46-88E8-A372ABEE3212}"/>
    <hyperlink ref="B232" r:id="rId231" xr:uid="{3682E0E8-7C11-8E43-AEAF-77D21CCFBAA2}"/>
    <hyperlink ref="B233" r:id="rId232" xr:uid="{F383C777-55FC-E74F-B6D8-3CA5EF0A7EC7}"/>
    <hyperlink ref="B234" r:id="rId233" xr:uid="{37BDD16A-7417-6443-929F-BBF2C19E1BC0}"/>
    <hyperlink ref="B235" r:id="rId234" xr:uid="{54C7DA94-90E2-C243-88E3-5D4FFF840EF2}"/>
    <hyperlink ref="B236" r:id="rId235" xr:uid="{0B2B9AD7-874E-EC49-97C0-1B563E7939DA}"/>
    <hyperlink ref="B237" r:id="rId236" xr:uid="{F42F7379-E49C-9545-97A4-7A843DAEB27E}"/>
    <hyperlink ref="B238" r:id="rId237" xr:uid="{B4CC8BB9-9BA2-724D-820F-F9DC297FFB08}"/>
    <hyperlink ref="B239" r:id="rId238" xr:uid="{C37FF0DB-F4A3-5A47-8C4D-09C4DB83E01F}"/>
    <hyperlink ref="B240" r:id="rId239" xr:uid="{1C080608-59A2-EE41-8A98-6BF38824D41B}"/>
    <hyperlink ref="B241" r:id="rId240" xr:uid="{7FF6FFE6-9A56-5141-9151-33FEBAC445D5}"/>
    <hyperlink ref="B242" r:id="rId241" xr:uid="{928B0DEB-7C33-FA49-936B-4A7F848E5DC5}"/>
    <hyperlink ref="B243" r:id="rId242" xr:uid="{425FCA38-FA30-BC4D-85B3-750DCDAF67DE}"/>
    <hyperlink ref="B244" r:id="rId243" xr:uid="{CFECEEBB-0F77-084A-89AD-E080F3CF7E8B}"/>
    <hyperlink ref="B245" r:id="rId244" xr:uid="{56102CBB-4B33-9040-ACB2-DC7C8F2E0740}"/>
    <hyperlink ref="B246" r:id="rId245" xr:uid="{3C14C1F1-E3CD-984A-85FD-C4A84F3948E6}"/>
    <hyperlink ref="B247" r:id="rId246" xr:uid="{296FE1F7-4C5A-8940-84D5-9936C9A4A176}"/>
    <hyperlink ref="B248" r:id="rId247" xr:uid="{17DD000B-5489-4147-874E-27DA29A3C64C}"/>
    <hyperlink ref="B249" r:id="rId248" xr:uid="{99D38EF8-6FAC-D44F-93B0-D969E7FDE532}"/>
    <hyperlink ref="B250" r:id="rId249" xr:uid="{C09E4A25-934E-8E40-A8E7-6FA7264519C1}"/>
    <hyperlink ref="B251" r:id="rId250" xr:uid="{10BA6887-FCBE-8D42-AE1D-4E02AC0FC8C6}"/>
    <hyperlink ref="B252" r:id="rId251" xr:uid="{482368F4-85B9-4E48-8370-62C2E3CABB2D}"/>
    <hyperlink ref="B253" r:id="rId252" xr:uid="{F8CF4A52-74BF-D34C-85B2-84936E528FF0}"/>
    <hyperlink ref="B254" r:id="rId253" xr:uid="{B138138B-1C36-FD4B-90D5-0BF91FAF4969}"/>
    <hyperlink ref="B255" r:id="rId254" xr:uid="{2CC7A689-12E2-CC43-991A-4A46B5ED57B8}"/>
    <hyperlink ref="B256" r:id="rId255" xr:uid="{DB25B4CA-866F-CA4E-B24E-5BF20448DCE3}"/>
    <hyperlink ref="B257" r:id="rId256" xr:uid="{212F347C-FDD1-6742-87FD-0638FBBD0B81}"/>
    <hyperlink ref="B258" r:id="rId257" xr:uid="{460AD097-A091-0648-9CCC-956BBEB60FD6}"/>
    <hyperlink ref="B259" r:id="rId258" xr:uid="{02983F4B-3B3F-5847-AC7C-4B8307497056}"/>
    <hyperlink ref="B260" r:id="rId259" xr:uid="{41FB2187-F02E-B94D-87C6-511B12E36F4C}"/>
    <hyperlink ref="B261" r:id="rId260" xr:uid="{33436FEA-9189-D842-B87D-C5F3F699316C}"/>
    <hyperlink ref="B262" r:id="rId261" xr:uid="{840B93EF-14B9-F141-BC2A-5EFE63458561}"/>
    <hyperlink ref="B263" r:id="rId262" xr:uid="{4BA43225-A895-F74B-9205-9BFF822F1739}"/>
    <hyperlink ref="B264" r:id="rId263" xr:uid="{2D2FE44B-792B-2541-8FC2-3232A0D2B567}"/>
    <hyperlink ref="B265" r:id="rId264" xr:uid="{0838ACA9-5CD2-7E42-858B-376F271CD3B2}"/>
    <hyperlink ref="B266" r:id="rId265" xr:uid="{D7620EE5-0FEC-EB4D-9E6E-0B2B8C992A26}"/>
    <hyperlink ref="B267" r:id="rId266" xr:uid="{E4B3AAEA-CB4E-8449-BBA2-4FCD938A1DC6}"/>
    <hyperlink ref="B268" r:id="rId267" xr:uid="{5E648533-11C0-424C-AC0B-9F76A46B7C3C}"/>
    <hyperlink ref="B269" r:id="rId268" xr:uid="{51BF2E21-EC6C-5144-8931-5E3ED81F2599}"/>
    <hyperlink ref="B270" r:id="rId269" xr:uid="{6FEB21E1-6C82-8948-967F-FA699654EA30}"/>
    <hyperlink ref="B271" r:id="rId270" xr:uid="{A0B8D34D-F659-E44A-B1CE-2BED014CD939}"/>
    <hyperlink ref="B272" r:id="rId271" xr:uid="{BC83331A-26F8-524B-A023-5BB719510B04}"/>
    <hyperlink ref="B273" r:id="rId272" xr:uid="{AA837D41-72F2-7B4E-8D13-714250B45B12}"/>
    <hyperlink ref="B274" r:id="rId273" xr:uid="{BADD4416-4EB1-2143-A6B7-423F19DA3E59}"/>
    <hyperlink ref="B275" r:id="rId274" xr:uid="{ED63A9C7-99B5-274C-A473-76DC128BC8BE}"/>
    <hyperlink ref="B276" r:id="rId275" xr:uid="{802F2051-9F74-7A4A-AA16-DDF8DFFBD4C5}"/>
    <hyperlink ref="B277" r:id="rId276" xr:uid="{B11657DE-B636-7049-A1A2-937BF3F14F94}"/>
    <hyperlink ref="B278" r:id="rId277" xr:uid="{0D2F9A5A-B589-5F42-B096-D1EF3E4D1CA1}"/>
    <hyperlink ref="B279" r:id="rId278" xr:uid="{3154DE86-2030-4145-B43D-1A15DF0D74F1}"/>
    <hyperlink ref="B280" r:id="rId279" xr:uid="{80BEB00A-70CA-5340-BF2D-7708B1BD2C35}"/>
    <hyperlink ref="B281" r:id="rId280" xr:uid="{987A337B-D2AD-2E44-B663-232014340A3A}"/>
    <hyperlink ref="B282" r:id="rId281" xr:uid="{0C83F2C6-E7F2-5F41-A391-1968504155B1}"/>
    <hyperlink ref="B283" r:id="rId282" xr:uid="{E86E609E-EEBB-6649-BE54-F2DF622BDBD9}"/>
    <hyperlink ref="B284" r:id="rId283" xr:uid="{8BE646F6-67A2-3E4F-9DBC-F62C0FE99344}"/>
    <hyperlink ref="B285" r:id="rId284" xr:uid="{5AF8AA99-0CD7-7C4E-BBE8-7AC81D786C3B}"/>
    <hyperlink ref="B286" r:id="rId285" xr:uid="{00C1E541-F5C9-8F41-9BAC-269B76B52F44}"/>
    <hyperlink ref="B287" r:id="rId286" xr:uid="{C80022AD-7800-9F49-A2C6-3B36E55A8A6C}"/>
    <hyperlink ref="B288" r:id="rId287" xr:uid="{CA6E7029-6104-D740-B9E0-98D9D3154B51}"/>
    <hyperlink ref="B289" r:id="rId288" xr:uid="{A6B3C443-39E1-E144-8D8D-B37742C5A716}"/>
    <hyperlink ref="B290" r:id="rId289" xr:uid="{90A59924-8314-5A48-8B1E-386A0459AB90}"/>
    <hyperlink ref="B291" r:id="rId290" xr:uid="{1C53F87E-C912-F940-A9C1-61D5232D42F7}"/>
    <hyperlink ref="B292" r:id="rId291" xr:uid="{EC58CA7F-49C4-1D49-B8D8-898A4B43E01E}"/>
    <hyperlink ref="B293" r:id="rId292" xr:uid="{0148DDC5-746C-D44D-B70C-7DF8526CB093}"/>
    <hyperlink ref="B294" r:id="rId293" xr:uid="{FA386A2E-1E17-E146-B5BC-B6F87FCA3A7F}"/>
    <hyperlink ref="B295" r:id="rId294" xr:uid="{77F2481C-C8A1-A54C-8E7E-B31B84DB941B}"/>
    <hyperlink ref="B296" r:id="rId295" xr:uid="{6C3A2657-39BA-0B45-8C9D-1042C02AF154}"/>
    <hyperlink ref="B297" r:id="rId296" xr:uid="{C15B2BB9-0D52-A743-A4BE-D3BB3B40C2F8}"/>
    <hyperlink ref="B298" r:id="rId297" xr:uid="{3FF3F843-8064-1841-B6A0-474E20C4B209}"/>
    <hyperlink ref="B299" r:id="rId298" xr:uid="{6423DD86-76A2-4F47-A8F5-55833EF7D9CB}"/>
    <hyperlink ref="B300" r:id="rId299" xr:uid="{F6267E8F-13B5-6C49-9CC2-EF46C0EDF9F4}"/>
    <hyperlink ref="B301" r:id="rId300" xr:uid="{12122F71-3BEA-C04B-839B-116E12D5FBBD}"/>
    <hyperlink ref="B302" r:id="rId301" xr:uid="{16CF9E10-61DF-8247-95C0-12BDF51FB576}"/>
    <hyperlink ref="B303" r:id="rId302" xr:uid="{76E4068A-8587-634F-92C3-1429B6CB7990}"/>
    <hyperlink ref="B304" r:id="rId303" xr:uid="{B4AA22C9-CA67-3B4D-B724-DBD770B92EE5}"/>
    <hyperlink ref="B305" r:id="rId304" xr:uid="{01F21FB7-0651-7B44-85B3-837E84E38A0D}"/>
    <hyperlink ref="B306" r:id="rId305" xr:uid="{7B93B4CC-F95B-DC40-A6B0-7C4CF0653E6B}"/>
    <hyperlink ref="B307" r:id="rId306" xr:uid="{87A89423-643F-B542-9144-E2D0A6F6DA3C}"/>
    <hyperlink ref="B308" r:id="rId307" xr:uid="{0909A7A2-88CC-3C4E-B170-A98099854F9A}"/>
    <hyperlink ref="B309" r:id="rId308" xr:uid="{D5E1CBF1-B509-F345-B934-B43676CA87CA}"/>
    <hyperlink ref="B310" r:id="rId309" xr:uid="{B137B1A7-A45E-4E4E-A447-F028D6C49CEA}"/>
    <hyperlink ref="B311" r:id="rId310" xr:uid="{FA5C3E5A-73CC-C64C-8630-EA12442C7A83}"/>
    <hyperlink ref="B312" r:id="rId311" xr:uid="{5F4B8F07-409B-504A-A781-6C62709FFB82}"/>
    <hyperlink ref="B313" r:id="rId312" xr:uid="{EFAA6CA0-E9BE-9541-A080-D2B5947BC31D}"/>
    <hyperlink ref="B314" r:id="rId313" xr:uid="{B6D78274-843F-AA48-BDDE-6705BC9F8A46}"/>
    <hyperlink ref="B315" r:id="rId314" xr:uid="{0E55FE30-CF75-F541-A564-5F6215EF53A8}"/>
    <hyperlink ref="B316" r:id="rId315" xr:uid="{870D2501-99B7-2042-9759-480A3FB15378}"/>
    <hyperlink ref="B317" r:id="rId316" xr:uid="{AFBF52D7-33D0-9E4C-A520-F7516A80EBA5}"/>
    <hyperlink ref="B318" r:id="rId317" xr:uid="{4E3C10A8-C8F3-8145-B8D4-A00CA0E4B207}"/>
    <hyperlink ref="B319" r:id="rId318" xr:uid="{22271C67-9837-BB4A-89D8-E72C56B0EFCF}"/>
    <hyperlink ref="B320" r:id="rId319" xr:uid="{F9AE9CD7-6E66-A64E-A0D0-D16F858F9445}"/>
    <hyperlink ref="B321" r:id="rId320" xr:uid="{95766CDF-FC93-7343-BAEB-4B817ED25EF5}"/>
    <hyperlink ref="B322" r:id="rId321" xr:uid="{CB70B0B4-1BC1-A54F-8546-FC99F0B86E5F}"/>
    <hyperlink ref="B323" r:id="rId322" xr:uid="{AC95A6C6-E861-1440-BCC6-17361896FABC}"/>
    <hyperlink ref="B324" r:id="rId323" xr:uid="{5541764E-99CA-7A49-947A-B77AAF918B0D}"/>
    <hyperlink ref="B325" r:id="rId324" xr:uid="{7AB9B998-654C-B645-A089-42F838F4C281}"/>
    <hyperlink ref="B326" r:id="rId325" xr:uid="{6C148781-C09E-D14D-AA15-4E3B3DD1A3E3}"/>
    <hyperlink ref="B327" r:id="rId326" xr:uid="{309856A6-E7C5-3C4E-92FD-F789C5D13387}"/>
    <hyperlink ref="B328" r:id="rId327" xr:uid="{FC388279-A671-A845-A2E5-7BD54AEF611E}"/>
    <hyperlink ref="B329" r:id="rId328" xr:uid="{F78BFD04-AAB7-7A4E-BE52-C7A53EA837F6}"/>
    <hyperlink ref="B330" r:id="rId329" xr:uid="{3FB2DAB5-A7A2-DC42-B4AA-AA1FC7A9616B}"/>
    <hyperlink ref="B331" r:id="rId330" xr:uid="{61C8FF47-C500-4545-8BD1-7F61E39891B1}"/>
    <hyperlink ref="B332" r:id="rId331" xr:uid="{2ED18EBE-A9FA-544B-96F0-69592535C01B}"/>
    <hyperlink ref="B333" r:id="rId332" xr:uid="{72B842DE-64F8-AB40-8C76-51358AE53D9A}"/>
    <hyperlink ref="B334" r:id="rId333" xr:uid="{56912AAF-3427-434D-80CF-2D766A0C8136}"/>
    <hyperlink ref="B335" r:id="rId334" xr:uid="{20A53683-B05A-334A-95A1-FED1086727EC}"/>
    <hyperlink ref="B336" r:id="rId335" xr:uid="{22A79DFF-B914-0440-BF70-1DDC5F7CFF99}"/>
    <hyperlink ref="B337" r:id="rId336" xr:uid="{BB1C15AE-2958-B540-9AAF-4E2F1F9642E2}"/>
    <hyperlink ref="B338" r:id="rId337" xr:uid="{CC09DD08-E3CB-C048-A167-F61353AD14B7}"/>
    <hyperlink ref="B339" r:id="rId338" xr:uid="{46470244-F3DE-5346-8A39-228AB641D60B}"/>
    <hyperlink ref="B340" r:id="rId339" xr:uid="{2E7B93FD-5BA8-604E-B2DD-CEB29E16D130}"/>
    <hyperlink ref="B341" r:id="rId340" xr:uid="{BF07E58F-4F39-0741-959C-30C3DC4855A6}"/>
    <hyperlink ref="B342" r:id="rId341" xr:uid="{280F9F90-063F-9E43-8A32-D7FC6ECE8F07}"/>
    <hyperlink ref="B343" r:id="rId342" xr:uid="{3775ACB9-C31E-294F-8B88-95FBBE9C9B80}"/>
    <hyperlink ref="B344" r:id="rId343" xr:uid="{CA4F6BB6-E861-1645-9E55-E129E934D95F}"/>
    <hyperlink ref="B345" r:id="rId344" xr:uid="{6EC99F1E-A9B6-B346-AD5F-FC7C71754FF7}"/>
    <hyperlink ref="B346" r:id="rId345" xr:uid="{CA0B9859-A009-B742-AB38-FF9A2B2F6638}"/>
    <hyperlink ref="B347" r:id="rId346" xr:uid="{266D6E8A-3D58-B943-BA5F-BE8F2F28203C}"/>
    <hyperlink ref="B348" r:id="rId347" xr:uid="{F53170BF-A4D0-CE48-AC5E-0D298746FD81}"/>
    <hyperlink ref="B349" r:id="rId348" xr:uid="{06C90BAF-764C-9844-B6E4-E4E5FD7EB947}"/>
    <hyperlink ref="B350" r:id="rId349" xr:uid="{15D513DB-005A-7A40-8FF4-EB730007253E}"/>
    <hyperlink ref="B351" r:id="rId350" xr:uid="{F9C146B6-D096-7A43-AF6E-C5BE7A01F0AB}"/>
    <hyperlink ref="B352" r:id="rId351" xr:uid="{7D9E24AC-CD80-BD40-B932-1BE64FB71F64}"/>
    <hyperlink ref="B353" r:id="rId352" xr:uid="{2FE428FD-94FC-1F4D-B761-D69FC8E65268}"/>
    <hyperlink ref="B354" r:id="rId353" xr:uid="{F7C174C6-DB23-2541-A510-B96ECD321D35}"/>
    <hyperlink ref="B355" r:id="rId354" xr:uid="{66A3EF41-63D7-224E-B51A-EA95D3951503}"/>
    <hyperlink ref="B356" r:id="rId355" xr:uid="{FA9F6372-54F2-6740-B36C-24932DD4D589}"/>
    <hyperlink ref="B357" r:id="rId356" xr:uid="{3B0BF692-00C4-0E42-83C2-6BFC6BF51D40}"/>
    <hyperlink ref="B358" r:id="rId357" xr:uid="{E075E33B-D1E6-CB44-8D64-3DD2CAFA8DF1}"/>
    <hyperlink ref="B359" r:id="rId358" xr:uid="{5AD4D997-27B2-DB47-99C8-DE6169AA495F}"/>
    <hyperlink ref="B360" r:id="rId359" xr:uid="{844FCC66-D3A0-BA48-8796-A590C69B1188}"/>
    <hyperlink ref="B361" r:id="rId360" xr:uid="{C7BCCFB2-E7AF-D54A-8E82-86DBD3DDE588}"/>
    <hyperlink ref="B362" r:id="rId361" xr:uid="{022D67D9-1650-E744-85A9-E8451DCFE1D1}"/>
    <hyperlink ref="B363" r:id="rId362" xr:uid="{620AF4B3-0272-794A-8D43-16F9D6B49DDD}"/>
    <hyperlink ref="B364" r:id="rId363" xr:uid="{231BB672-3AE1-B546-A0FB-C18992B2723A}"/>
    <hyperlink ref="B365" r:id="rId364" xr:uid="{D238239C-2D44-8841-806E-B01F3CF94ADE}"/>
    <hyperlink ref="B366" r:id="rId365" xr:uid="{BEA89CDD-C8FC-E348-8B2A-5084E7E5575A}"/>
    <hyperlink ref="B367" r:id="rId366" xr:uid="{E579526F-DAC0-1243-9AA5-E847C8BFD3BD}"/>
    <hyperlink ref="B368" r:id="rId367" xr:uid="{A2CC7F40-FDB6-D145-861F-59C8754AFAD4}"/>
    <hyperlink ref="B369" r:id="rId368" xr:uid="{BE586F5A-2B3A-0046-AE81-752849211707}"/>
    <hyperlink ref="B370" r:id="rId369" xr:uid="{99402755-D2BE-094B-B88F-E03DADEB92F5}"/>
    <hyperlink ref="B371" r:id="rId370" xr:uid="{2A86DFC9-11F9-7447-823B-6ADB22B0CF3F}"/>
    <hyperlink ref="B372" r:id="rId371" xr:uid="{8A1922A4-D968-0C42-9E5D-6799523B4C10}"/>
    <hyperlink ref="B373" r:id="rId372" xr:uid="{00F1A7FE-573B-5B45-B4F7-A8AD2E09FC9F}"/>
    <hyperlink ref="B374" r:id="rId373" xr:uid="{3015111F-7148-7341-BF78-1D01A61A7CA7}"/>
    <hyperlink ref="B375" r:id="rId374" xr:uid="{C04173A7-1F42-4F4C-9612-F3D5F0F1D532}"/>
    <hyperlink ref="B376" r:id="rId375" xr:uid="{03951FFB-544D-B54F-9D20-7A0BE12E636F}"/>
    <hyperlink ref="B377" r:id="rId376" xr:uid="{FD4B5A25-6E32-4F48-A773-6316E33D58DD}"/>
    <hyperlink ref="B378" r:id="rId377" xr:uid="{A0805543-39B5-694D-9ACE-A408FF44F6C0}"/>
    <hyperlink ref="B379" r:id="rId378" xr:uid="{89CBFC9D-9EC5-BA42-B268-CF4F71AFBBEC}"/>
    <hyperlink ref="B380" r:id="rId379" xr:uid="{408739C2-3B8B-9846-AE74-8B49FB68D897}"/>
    <hyperlink ref="B381" r:id="rId380" xr:uid="{CA5BBC72-570D-7342-87B4-4254536ADB3A}"/>
    <hyperlink ref="B382" r:id="rId381" xr:uid="{B4BAEB2D-2183-7946-91DF-26AC59AA5756}"/>
    <hyperlink ref="B383" r:id="rId382" xr:uid="{B45A9465-ABF5-D64A-84AD-731DF488089C}"/>
    <hyperlink ref="B384" r:id="rId383" xr:uid="{3E51C117-0342-8D4D-A62B-480DDECED0E4}"/>
    <hyperlink ref="B385" r:id="rId384" xr:uid="{937E760E-7AC6-994C-990B-84BE3FF18610}"/>
    <hyperlink ref="B386" r:id="rId385" xr:uid="{1014A5F8-8E6B-A940-A0E4-25FA38912AAF}"/>
    <hyperlink ref="B387" r:id="rId386" xr:uid="{8F37509F-6DF8-374D-9D0E-DE086F82E14F}"/>
    <hyperlink ref="B388" r:id="rId387" xr:uid="{EFEAE05E-5D62-8E48-9015-F81C9BC73458}"/>
    <hyperlink ref="B389" r:id="rId388" xr:uid="{AF5E131F-D833-3044-A127-EBA48FF620F8}"/>
    <hyperlink ref="B390" r:id="rId389" xr:uid="{E48C8A3A-05A1-8042-8F81-45B8DDB96307}"/>
    <hyperlink ref="B391" r:id="rId390" xr:uid="{AAE97D53-E90F-6448-8040-C9AAE5A015DD}"/>
    <hyperlink ref="B392" r:id="rId391" xr:uid="{952089A6-AAAD-5842-83A7-5B0ED487A935}"/>
    <hyperlink ref="B393" r:id="rId392" xr:uid="{B45A3BF3-56DC-5142-B5E7-49AF885A63D2}"/>
    <hyperlink ref="B394" r:id="rId393" xr:uid="{E79247FE-3F65-AF4F-8DB0-F3AB1BDA2AFB}"/>
    <hyperlink ref="B395" r:id="rId394" xr:uid="{8ACF92A6-228A-404E-8CA1-3EA6146CF907}"/>
    <hyperlink ref="B396" r:id="rId395" xr:uid="{C706EC03-1ABA-9240-943A-91C0691D1F72}"/>
    <hyperlink ref="B397" r:id="rId396" xr:uid="{B9325886-1575-FD42-B15E-FCE11F57F7AA}"/>
    <hyperlink ref="B398" r:id="rId397" xr:uid="{3FC94D35-5800-C842-9915-E82CA2EF485D}"/>
    <hyperlink ref="B399" r:id="rId398" xr:uid="{78119264-7719-1848-AD29-993C3C700A96}"/>
    <hyperlink ref="B400" r:id="rId399" xr:uid="{D7695C14-BFBB-444B-965F-6601F6E4E523}"/>
    <hyperlink ref="B401" r:id="rId400" xr:uid="{EA4A25CD-1464-284B-A336-8183691F0D7C}"/>
    <hyperlink ref="B402" r:id="rId401" xr:uid="{542B51FD-0066-7D4F-A887-E9B8B21903FE}"/>
    <hyperlink ref="B403" r:id="rId402" xr:uid="{B484FCE3-512B-CA48-A31E-F7F5F72E0C1F}"/>
    <hyperlink ref="B404" r:id="rId403" xr:uid="{96BEDC0F-E2D2-6444-A901-198D416F94ED}"/>
    <hyperlink ref="B405" r:id="rId404" xr:uid="{8B31C4A7-B752-8446-A81F-C7BAA2766978}"/>
    <hyperlink ref="B406" r:id="rId405" xr:uid="{16A3D137-D743-B24E-8BF1-91F4A8F01327}"/>
    <hyperlink ref="B407" r:id="rId406" xr:uid="{1F01FD5F-606E-4441-8859-C79120204A1F}"/>
    <hyperlink ref="B408" r:id="rId407" xr:uid="{3AAE86C3-3594-B64D-B4BE-79C79C2E151F}"/>
    <hyperlink ref="B409" r:id="rId408" xr:uid="{C85F7C9A-2BBF-1645-A045-DCE10A3E65E6}"/>
    <hyperlink ref="B410" r:id="rId409" xr:uid="{46E2BCEB-FC7D-2F48-9A50-D3205E09F818}"/>
    <hyperlink ref="B411" r:id="rId410" xr:uid="{18E5B7B3-338E-0340-8A38-6CEA749CA885}"/>
    <hyperlink ref="B412" r:id="rId411" xr:uid="{CB7807D1-D2EE-AD44-B472-34B803091F76}"/>
    <hyperlink ref="B413" r:id="rId412" xr:uid="{EFA1555D-391C-0F43-900B-688EE86EA338}"/>
    <hyperlink ref="B414" r:id="rId413" xr:uid="{9991ED64-676B-E14D-A6CE-846FAD533966}"/>
    <hyperlink ref="B415" r:id="rId414" xr:uid="{A37D5DB2-5849-0546-AF28-2C7CC58B2CB0}"/>
    <hyperlink ref="B416" r:id="rId415" xr:uid="{87E69A0D-3DBC-064D-9457-74C14EE77F6E}"/>
    <hyperlink ref="B417" r:id="rId416" xr:uid="{78C6C6EB-1937-DE4F-9455-ED16F39AB57B}"/>
    <hyperlink ref="B418" r:id="rId417" xr:uid="{453E5AEF-6F5C-D141-8F53-2FEE758964FC}"/>
    <hyperlink ref="B419" r:id="rId418" xr:uid="{4BACC0AC-B7E2-4F48-8BC2-7612D469CFBE}"/>
    <hyperlink ref="B420" r:id="rId419" xr:uid="{48668984-A58B-4C4F-89AE-7F40FA577771}"/>
    <hyperlink ref="B421" r:id="rId420" xr:uid="{D0F3F16B-DCD7-734E-8FB1-C38A50B5883E}"/>
    <hyperlink ref="B422" r:id="rId421" xr:uid="{EAF0059A-B623-D540-8CEA-1D1F23B7FE54}"/>
    <hyperlink ref="B423" r:id="rId422" xr:uid="{F51C1BB3-C869-C44D-BE0E-A916E9FCC46A}"/>
    <hyperlink ref="B424" r:id="rId423" xr:uid="{C0ED6D24-A58D-0F4A-A0B0-80BBC77456F8}"/>
    <hyperlink ref="B425" r:id="rId424" xr:uid="{5E1D93F7-68B6-3A40-8D05-F86FBDEE1A73}"/>
    <hyperlink ref="B426" r:id="rId425" xr:uid="{953EC58D-AE49-A144-BA2B-E0955267CC19}"/>
    <hyperlink ref="B427" r:id="rId426" xr:uid="{4D128E5D-A7B0-504C-A316-1E3133B33778}"/>
    <hyperlink ref="B428" r:id="rId427" xr:uid="{E3E64233-75CD-064C-9AF8-D881425522EB}"/>
    <hyperlink ref="B429" r:id="rId428" xr:uid="{5987AD13-76CF-0B4C-8617-DF4027849648}"/>
    <hyperlink ref="B430" r:id="rId429" xr:uid="{1AD68832-496E-AD4A-BB03-91C1D8AE2A23}"/>
    <hyperlink ref="B431" r:id="rId430" xr:uid="{C0C005E3-5285-3E40-B875-A126BA5E15B9}"/>
    <hyperlink ref="B432" r:id="rId431" xr:uid="{6DCC05DA-0FA2-3F40-A42C-6B919C5C14CC}"/>
    <hyperlink ref="B433" r:id="rId432" xr:uid="{A744D88D-F2F3-7247-BEE6-834275C7D1C6}"/>
    <hyperlink ref="B434" r:id="rId433" xr:uid="{82303A22-09E5-E44C-8B7A-A4EF9A46DF2F}"/>
    <hyperlink ref="B435" r:id="rId434" xr:uid="{92D4524F-8660-DC44-A70E-38F688618D4C}"/>
    <hyperlink ref="B436" r:id="rId435" xr:uid="{BB090E19-AB7B-3C4E-9DEF-EF9108B928E2}"/>
    <hyperlink ref="B437" r:id="rId436" xr:uid="{B55FFA4B-7D18-3246-B68F-7EEDB1FCDFB6}"/>
    <hyperlink ref="B438" r:id="rId437" xr:uid="{8BBEA977-9F1E-6648-B012-F41556E436BD}"/>
    <hyperlink ref="B439" r:id="rId438" xr:uid="{BB3C0EBE-DE58-FA42-BD16-C7C58E4C9A18}"/>
    <hyperlink ref="B440" r:id="rId439" xr:uid="{C065EE12-EA47-FE47-885C-F34BF2B029B0}"/>
    <hyperlink ref="B441" r:id="rId440" xr:uid="{B7BF871A-5A72-B941-9F23-8313CD2B2D3F}"/>
    <hyperlink ref="B442" r:id="rId441" xr:uid="{52B190CB-C5E4-5C4E-858F-A33BA908B1F3}"/>
    <hyperlink ref="B443" r:id="rId442" xr:uid="{00EECA6D-D6D6-9E46-B661-C85D3822B01D}"/>
    <hyperlink ref="B444" r:id="rId443" xr:uid="{EBA79E45-1C65-6A4E-A21A-9B7BA3A31ED3}"/>
    <hyperlink ref="B445" r:id="rId444" xr:uid="{7D548E78-D7E1-E644-9250-DAB8A622E4CE}"/>
    <hyperlink ref="B446" r:id="rId445" xr:uid="{5157430B-7C87-E441-8EF0-4B5E6B558E68}"/>
    <hyperlink ref="B447" r:id="rId446" xr:uid="{BCEBA6D5-50BD-584B-B9A0-8160785BE55A}"/>
    <hyperlink ref="B448" r:id="rId447" xr:uid="{C1C92A3A-49D1-6845-AA90-FAA2DE993111}"/>
    <hyperlink ref="B449" r:id="rId448" xr:uid="{9EA793D2-BF86-7A40-9177-573E980D07E6}"/>
    <hyperlink ref="B450" r:id="rId449" xr:uid="{EAC3A7A5-D2C8-F149-AFD4-F13EE9BA4541}"/>
    <hyperlink ref="B451" r:id="rId450" xr:uid="{42AF69E6-C972-3F46-A388-1F100A259DB7}"/>
    <hyperlink ref="B452" r:id="rId451" xr:uid="{0E814B32-D5BD-EA41-A476-4CBE73A3A662}"/>
    <hyperlink ref="B453" r:id="rId452" xr:uid="{76B331B3-D9F0-C04C-8EF9-533FA1ADB7CC}"/>
    <hyperlink ref="B454" r:id="rId453" xr:uid="{31E7F400-8C73-4E4B-A7B3-0AB3F6C0F967}"/>
    <hyperlink ref="B455" r:id="rId454" xr:uid="{2FC481DC-C8FC-8944-A766-E748E903B6CD}"/>
    <hyperlink ref="B456" r:id="rId455" xr:uid="{836870B4-396D-C145-9A2D-A010D9F2C611}"/>
    <hyperlink ref="B457" r:id="rId456" xr:uid="{CC75CEDA-9BA8-004E-9D4B-451E873E6B7D}"/>
    <hyperlink ref="B458" r:id="rId457" xr:uid="{2E7CEA4C-F532-124E-8B38-9EA9D949E0BE}"/>
    <hyperlink ref="B459" r:id="rId458" xr:uid="{44D35B8B-B142-2E4F-A1CC-F27C7F623B7F}"/>
    <hyperlink ref="B460" r:id="rId459" xr:uid="{64AE94F7-3AC9-F144-94DA-D8FDD8B38BD2}"/>
    <hyperlink ref="B461" r:id="rId460" xr:uid="{277292CA-376E-BD47-B4A6-D848457BAF8D}"/>
    <hyperlink ref="B462" r:id="rId461" xr:uid="{7FC3E717-05E7-2A43-B42C-03187775524F}"/>
    <hyperlink ref="B463" r:id="rId462" xr:uid="{B44B1056-C143-E044-809C-57D00E687B46}"/>
    <hyperlink ref="B464" r:id="rId463" xr:uid="{9BC711CE-AE3E-5343-AE73-386C1F817681}"/>
    <hyperlink ref="B465" r:id="rId464" xr:uid="{2DF5FA55-9C50-7540-8D17-57007027CF01}"/>
    <hyperlink ref="B466" r:id="rId465" xr:uid="{6B99C899-C0BE-C049-AB79-82811F64A767}"/>
    <hyperlink ref="B467" r:id="rId466" xr:uid="{64BD9296-C335-7943-95D6-9A66117D8464}"/>
    <hyperlink ref="B468" r:id="rId467" xr:uid="{CA574775-6C95-D84B-945E-52DD3CE9430D}"/>
    <hyperlink ref="B469" r:id="rId468" xr:uid="{19C7B26C-67EF-FA42-9404-422820BA1E8F}"/>
    <hyperlink ref="B470" r:id="rId469" xr:uid="{5C98F86A-8036-E142-8878-B3D9EE8835F2}"/>
    <hyperlink ref="B471" r:id="rId470" xr:uid="{8AC5B5DF-3414-6540-B3FE-F93221A49C6F}"/>
    <hyperlink ref="B472" r:id="rId471" xr:uid="{2CB4C39D-339E-7840-8EE8-21BFDB0EA38B}"/>
    <hyperlink ref="B473" r:id="rId472" xr:uid="{0AC5F93C-48E0-ED40-BA6B-A89C38CB0E70}"/>
    <hyperlink ref="B474" r:id="rId473" xr:uid="{AFF91514-78E5-814C-B411-3E6B1DA1753D}"/>
    <hyperlink ref="B475" r:id="rId474" xr:uid="{5F5E0F93-CB3F-3740-8BCF-1E9EDB1A9929}"/>
    <hyperlink ref="B476" r:id="rId475" xr:uid="{227F9B49-56D4-DF46-8C1D-24B1243FF1E8}"/>
    <hyperlink ref="B477" r:id="rId476" xr:uid="{A1BD7586-7BDF-BF40-92CE-63C94100299A}"/>
    <hyperlink ref="B478" r:id="rId477" xr:uid="{A4304120-3743-3C4B-B66B-4EBE151EEC7F}"/>
    <hyperlink ref="B479" r:id="rId478" xr:uid="{C76C7828-816E-B44D-BDC9-7F328BF4F02E}"/>
    <hyperlink ref="B480" r:id="rId479" xr:uid="{2A6D9232-5AEB-AA44-8B2F-4B540290A676}"/>
    <hyperlink ref="B481" r:id="rId480" xr:uid="{30248B07-9FBE-DC47-BEFF-7D7BC1BABBEB}"/>
    <hyperlink ref="B482" r:id="rId481" xr:uid="{C6E15570-52BC-B744-8577-5DCB8957AE6E}"/>
    <hyperlink ref="B483" r:id="rId482" xr:uid="{999ABDC2-7388-F14C-90CC-D98BE2F0FA76}"/>
    <hyperlink ref="B484" r:id="rId483" xr:uid="{E0EE06D2-6134-F645-80CD-6940258AC376}"/>
    <hyperlink ref="B485" r:id="rId484" xr:uid="{B524AD87-C6D7-4F40-AE5D-65643AB661A4}"/>
    <hyperlink ref="B486" r:id="rId485" xr:uid="{FC15DC52-EBBF-0A47-830D-05BD3F10B354}"/>
    <hyperlink ref="B487" r:id="rId486" xr:uid="{E66A762B-3928-FC47-A0BA-BC8EB1438CD2}"/>
    <hyperlink ref="B488" r:id="rId487" xr:uid="{11500427-58D9-6D48-B4AF-178EAB689F37}"/>
    <hyperlink ref="B489" r:id="rId488" xr:uid="{B39E3020-D3BA-5246-ABD0-8077C48E5524}"/>
    <hyperlink ref="B490" r:id="rId489" xr:uid="{ACC67828-5E98-C244-86AB-389B7CD9E428}"/>
    <hyperlink ref="B491" r:id="rId490" xr:uid="{84725DCB-BFED-874E-A2B1-75EFDFFE8AF3}"/>
    <hyperlink ref="B492" r:id="rId491" xr:uid="{9EB5B258-79B6-A94F-9807-BCDED9718508}"/>
    <hyperlink ref="B493" r:id="rId492" xr:uid="{D75FDB89-BF60-B94D-B1D6-99D03C4A9B8A}"/>
    <hyperlink ref="B494" r:id="rId493" xr:uid="{D74E64C4-B62E-EE42-B3F2-27790937ACCF}"/>
    <hyperlink ref="B495" r:id="rId494" xr:uid="{C77BD716-9FC9-8E45-85F3-CF42CAD54E49}"/>
    <hyperlink ref="B496" r:id="rId495" xr:uid="{BA26957C-4150-1844-825F-5B07C170AFA4}"/>
    <hyperlink ref="B497" r:id="rId496" xr:uid="{A5022E65-9B2B-EF4F-A867-CB4F9ED6A4D2}"/>
    <hyperlink ref="B498" r:id="rId497" xr:uid="{C557C132-EFD6-C541-8C63-37A465C79F95}"/>
    <hyperlink ref="B499" r:id="rId498" xr:uid="{95F36AC6-B488-3545-A01E-C86B09D6D80A}"/>
    <hyperlink ref="B500" r:id="rId499" xr:uid="{0BEEED0E-3BAF-364B-8843-C0ADC7AD0380}"/>
    <hyperlink ref="B501" r:id="rId500" xr:uid="{E9890993-FB1D-3D46-A0F8-2955CA00CC37}"/>
    <hyperlink ref="B502" r:id="rId501" xr:uid="{09E72308-C45F-464E-B52B-26B6C03E7A2F}"/>
    <hyperlink ref="B503" r:id="rId502" xr:uid="{ABA19A83-3761-E442-9A13-ABD8EFB5A809}"/>
    <hyperlink ref="B504" r:id="rId503" xr:uid="{083B5D1F-31B6-E147-AFEC-E15A4BF60406}"/>
    <hyperlink ref="B505" r:id="rId504" xr:uid="{62F3B8B4-91F6-414F-92FF-235B2E142FA0}"/>
    <hyperlink ref="B506" r:id="rId505" xr:uid="{254AE89E-ACC0-E446-B89F-C8FD7C6D976B}"/>
    <hyperlink ref="B507" r:id="rId506" xr:uid="{E3F26A34-E812-1C46-8C60-2BA61DF2D793}"/>
    <hyperlink ref="B508" r:id="rId507" xr:uid="{5C9F4C90-07E6-FC4C-8FAC-3597B657E02C}"/>
    <hyperlink ref="B509" r:id="rId508" xr:uid="{10396E53-ACA2-C642-86BB-40182B169E03}"/>
    <hyperlink ref="B510" r:id="rId509" xr:uid="{71B01195-8DA0-454E-ACC4-524F462D3168}"/>
    <hyperlink ref="B511" r:id="rId510" xr:uid="{E2391B7A-53ED-F84B-9610-C05BA7B6C22D}"/>
    <hyperlink ref="B512" r:id="rId511" xr:uid="{9A324009-87E6-BE4B-A5CF-C2CE3B5E6285}"/>
    <hyperlink ref="B513" r:id="rId512" xr:uid="{98926E1B-E9FB-8742-9EDD-7961C6610764}"/>
    <hyperlink ref="B514" r:id="rId513" xr:uid="{63B83F32-557E-2A4F-A2D8-45E864E5CD38}"/>
    <hyperlink ref="B515" r:id="rId514" xr:uid="{332E1044-31B6-9043-820A-939E4A220D31}"/>
    <hyperlink ref="B516" r:id="rId515" xr:uid="{6B2E2C12-00C2-274E-8922-D748268A4D41}"/>
    <hyperlink ref="B517" r:id="rId516" xr:uid="{F24BEFDD-58C8-264E-8295-4D09F7B3EDF8}"/>
    <hyperlink ref="B518" r:id="rId517" xr:uid="{49449891-F8E9-FA4F-BB03-51BC455A2327}"/>
    <hyperlink ref="B519" r:id="rId518" xr:uid="{F2BC9D91-A075-CF4B-88C6-B2D18AF98E69}"/>
    <hyperlink ref="B520" r:id="rId519" xr:uid="{DE62A547-567A-CE40-9688-1A7D53B76E28}"/>
    <hyperlink ref="B521" r:id="rId520" xr:uid="{7487F462-1501-9742-B607-8D519264B49B}"/>
    <hyperlink ref="B522" r:id="rId521" xr:uid="{E85F793A-DBBE-1443-ADEF-8DCD2F302FF9}"/>
    <hyperlink ref="B523" r:id="rId522" xr:uid="{F63A75C0-3E27-3748-ADDA-79913C13A4A0}"/>
    <hyperlink ref="B524" r:id="rId523" xr:uid="{D962888B-D666-9042-966E-D13B71B99FDA}"/>
    <hyperlink ref="B525" r:id="rId524" xr:uid="{8311B433-36B8-EA4E-A5CF-DB799CBC8934}"/>
    <hyperlink ref="B526" r:id="rId525" xr:uid="{9AACF713-909A-8A42-B7CA-E7DD3871F6E7}"/>
    <hyperlink ref="B527" r:id="rId526" xr:uid="{51CB39EE-3050-3445-96C8-E9D3EC1584F9}"/>
    <hyperlink ref="B528" r:id="rId527" xr:uid="{A1563820-0C20-234C-89FB-70B6F0849774}"/>
    <hyperlink ref="B529" r:id="rId528" xr:uid="{3DAB472E-3E65-3242-83E9-AF18EB8E1923}"/>
    <hyperlink ref="B530" r:id="rId529" xr:uid="{933AEE55-F5D4-5740-ADE6-E299F4B5A6B4}"/>
    <hyperlink ref="B531" r:id="rId530" xr:uid="{F875DC97-26E1-AA4B-86E4-152C32A736C2}"/>
    <hyperlink ref="B532" r:id="rId531" xr:uid="{243EDCD0-C9A7-3349-90DB-8DA04B4E9E50}"/>
    <hyperlink ref="B533" r:id="rId532" xr:uid="{67C508EF-FFDF-FA45-898F-709FB9DD6C4B}"/>
    <hyperlink ref="B534" r:id="rId533" xr:uid="{254B9A5C-F516-B74F-BE54-CF17CE817EA2}"/>
    <hyperlink ref="B535" r:id="rId534" xr:uid="{8B2D69A9-DF8F-CB46-8845-46B9AC652B78}"/>
    <hyperlink ref="B536" r:id="rId535" xr:uid="{1D83A047-77D1-C444-AF47-231E12E6EAD1}"/>
    <hyperlink ref="B537" r:id="rId536" xr:uid="{D5E58C56-BCB5-3C42-B35A-380363CD2634}"/>
    <hyperlink ref="B538" r:id="rId537" xr:uid="{01AF7CDD-5723-9A43-82F1-CB5A294493FA}"/>
    <hyperlink ref="B539" r:id="rId538" xr:uid="{87D5712F-E9AB-3347-A14E-80558AD41209}"/>
    <hyperlink ref="B540" r:id="rId539" xr:uid="{0E5A5F41-1114-8741-9E70-DC6A17964404}"/>
    <hyperlink ref="B541" r:id="rId540" xr:uid="{4AACBF4B-08E1-A247-8857-BE7F4DA7194F}"/>
    <hyperlink ref="B542" r:id="rId541" xr:uid="{CAFE7B16-7E06-5841-80C0-C299D6EA8F2F}"/>
    <hyperlink ref="B543" r:id="rId542" xr:uid="{8AF3E980-57E9-914A-82A6-4052496C995B}"/>
    <hyperlink ref="B544" r:id="rId543" xr:uid="{45568300-2358-2B45-B5F3-0DDAE867ED19}"/>
    <hyperlink ref="B545" r:id="rId544" xr:uid="{5A3C09F9-F603-E14A-BB63-E36AE29F63FE}"/>
    <hyperlink ref="B546" r:id="rId545" xr:uid="{2627AA3B-48CE-2F4B-8B07-1CB0148BBB62}"/>
    <hyperlink ref="B547" r:id="rId546" xr:uid="{D749682F-BD8C-8446-A2C0-2D506C099D46}"/>
    <hyperlink ref="B548" r:id="rId547" xr:uid="{0879E6B6-24B7-4148-801B-26501F9F6B65}"/>
    <hyperlink ref="B549" r:id="rId548" xr:uid="{4EAB9CFF-22BC-F348-9AC2-2D7834FAD8DA}"/>
    <hyperlink ref="B550" r:id="rId549" xr:uid="{73E61652-5B1E-014F-A7F4-F33C22094AC3}"/>
    <hyperlink ref="B551" r:id="rId550" xr:uid="{44AE2C9C-CEC0-2548-A3A5-B14686071F39}"/>
    <hyperlink ref="B552" r:id="rId551" xr:uid="{3388EB39-064B-534D-91C9-8FA6A0E7327F}"/>
    <hyperlink ref="B553" r:id="rId552" xr:uid="{C9A8B6EC-BB18-CB44-9CD8-A141ADD6367F}"/>
    <hyperlink ref="B554" r:id="rId553" xr:uid="{34D094FE-4853-DE4B-A459-3BC1E94C788C}"/>
    <hyperlink ref="B555" r:id="rId554" xr:uid="{38DF7E63-6D32-A44C-BE4E-FB2F38CEA661}"/>
    <hyperlink ref="B556" r:id="rId555" xr:uid="{AFDDA5B4-90CB-0B4F-B574-6B828B14CD63}"/>
    <hyperlink ref="B557" r:id="rId556" xr:uid="{CC1CE75F-7292-5249-A036-A814AB68F68F}"/>
    <hyperlink ref="B558" r:id="rId557" xr:uid="{47A3AF7D-5AE7-DC49-9E00-F7D5B9127350}"/>
    <hyperlink ref="B559" r:id="rId558" xr:uid="{635EFC01-B91F-AF42-A4EA-C7CD3DF15331}"/>
    <hyperlink ref="B560" r:id="rId559" xr:uid="{DB04377A-F56D-2144-914F-B46914B54955}"/>
    <hyperlink ref="B561" r:id="rId560" xr:uid="{212ACDA0-05ED-C041-9459-405A24F8AD33}"/>
    <hyperlink ref="B562" r:id="rId561" xr:uid="{83ABE21A-D840-F441-BE1F-86DD4EA3235E}"/>
    <hyperlink ref="B563" r:id="rId562" xr:uid="{CFE69182-A7DC-0E49-8BA6-2F17813DED9F}"/>
    <hyperlink ref="B564" r:id="rId563" xr:uid="{C00D1046-49B0-D34D-AEEA-1AE5E90B22F1}"/>
    <hyperlink ref="B565" r:id="rId564" xr:uid="{927045C5-613D-3C4C-A24D-B60C46BB0E94}"/>
    <hyperlink ref="B566" r:id="rId565" xr:uid="{2AA84F22-BFA1-3E4D-B38F-70554D69A9A5}"/>
    <hyperlink ref="B567" r:id="rId566" xr:uid="{72DA1063-61D8-9748-89D6-330CA66FB420}"/>
    <hyperlink ref="B568" r:id="rId567" xr:uid="{98EE1C76-CD5B-1A40-8CD2-ED1AF3C3C2DB}"/>
    <hyperlink ref="B569" r:id="rId568" xr:uid="{C29AA0DE-B484-4A46-AD98-C4FAE8E76E8E}"/>
    <hyperlink ref="B570" r:id="rId569" xr:uid="{33B822CD-57FB-DD41-BE52-9751FDB173DF}"/>
    <hyperlink ref="B571" r:id="rId570" xr:uid="{EE35574A-127C-4B45-B5A5-D9E00836DC8E}"/>
    <hyperlink ref="B572" r:id="rId571" xr:uid="{59CC16CA-CA3C-0540-BB08-F56582E3C613}"/>
    <hyperlink ref="B573" r:id="rId572" xr:uid="{F2E91934-D9B0-2D4A-A336-F07643658118}"/>
    <hyperlink ref="B574" r:id="rId573" xr:uid="{4DBD538D-5CD6-2F46-A414-DA70F5C07877}"/>
    <hyperlink ref="B575" r:id="rId574" xr:uid="{B57503E2-FDAC-0144-B2A1-C22CCCD88317}"/>
    <hyperlink ref="B576" r:id="rId575" xr:uid="{9480754A-CD24-EB40-8FD9-FA7A0ACC72B3}"/>
    <hyperlink ref="B577" r:id="rId576" xr:uid="{07C80636-CC7F-B34C-ABF3-7FA4FEF4CBEB}"/>
    <hyperlink ref="B578" r:id="rId577" xr:uid="{C971A635-FBAE-3C46-A982-A4FFB39E5029}"/>
    <hyperlink ref="B579" r:id="rId578" xr:uid="{9C99472D-961E-7A46-8CE6-913A8C9A7D95}"/>
    <hyperlink ref="B580" r:id="rId579" xr:uid="{E546C56A-4AE6-F346-B284-7FA6CC11632F}"/>
    <hyperlink ref="B581" r:id="rId580" xr:uid="{918EFA5C-78F1-F249-9948-A63FB79B99D3}"/>
    <hyperlink ref="B582" r:id="rId581" xr:uid="{002B663A-C399-B049-82BA-F01D5B8E6568}"/>
    <hyperlink ref="B583" r:id="rId582" xr:uid="{6543C04B-CCCA-3749-9A17-DFBD67819C80}"/>
    <hyperlink ref="B584" r:id="rId583" xr:uid="{E0F74305-CF94-A546-8B09-8BE02F2E91E9}"/>
    <hyperlink ref="B585" r:id="rId584" xr:uid="{E26714BC-7FF5-D14C-96A0-1421AF9C6CC1}"/>
    <hyperlink ref="B586" r:id="rId585" xr:uid="{F6413DBE-FCED-D043-AFBE-1559654D695C}"/>
    <hyperlink ref="B587" r:id="rId586" xr:uid="{75F4F2E5-EF1F-A447-ABC8-F660D3340AB5}"/>
    <hyperlink ref="B588" r:id="rId587" xr:uid="{C37B1557-7C96-4043-9D37-48D8130F9E6B}"/>
    <hyperlink ref="B589" r:id="rId588" xr:uid="{C76EB3BB-7B44-8A4A-986B-01E6A5B3CB19}"/>
    <hyperlink ref="B590" r:id="rId589" xr:uid="{1E66D3BF-9DA7-704D-8A15-E50592D2C607}"/>
    <hyperlink ref="B591" r:id="rId590" xr:uid="{6128CA2C-BEAB-7F45-8E4A-A9698895A198}"/>
    <hyperlink ref="B592" r:id="rId591" xr:uid="{44A090F3-967E-824F-9945-E18C5FD66BAA}"/>
    <hyperlink ref="B593" r:id="rId592" xr:uid="{957C3073-CF10-5346-B483-2B99FFEC9136}"/>
    <hyperlink ref="B594" r:id="rId593" xr:uid="{A4935EF8-7989-0E40-ACA0-1B1C85A99FEA}"/>
    <hyperlink ref="B595" r:id="rId594" xr:uid="{72B8DF87-902E-9041-810E-3A453B72B7AF}"/>
    <hyperlink ref="B596" r:id="rId595" xr:uid="{27D85507-3674-4E4A-ABF5-0CEE6AE438C8}"/>
    <hyperlink ref="B597" r:id="rId596" xr:uid="{027684CB-8149-064F-AAC0-E91B29820800}"/>
    <hyperlink ref="B598" r:id="rId597" xr:uid="{DC69FE4A-6169-0444-B223-085E8E42C6B4}"/>
    <hyperlink ref="B599" r:id="rId598" xr:uid="{94FB1181-A092-FB43-ACA2-5433ACD56D58}"/>
    <hyperlink ref="B600" r:id="rId599" xr:uid="{FED555B1-C8FD-C848-BA28-0E221C858B91}"/>
    <hyperlink ref="B601" r:id="rId600" xr:uid="{B70A8548-4347-9143-A8A5-927A6D243641}"/>
    <hyperlink ref="B602" r:id="rId601" xr:uid="{B98F11CB-A212-044B-A576-E597EE40A361}"/>
    <hyperlink ref="B603" r:id="rId602" xr:uid="{30ACA7D3-6B51-2B4D-9228-1389A8BC494B}"/>
    <hyperlink ref="B604" r:id="rId603" xr:uid="{7D5930C0-7627-4B48-BF6F-1A203AFBDBF3}"/>
    <hyperlink ref="B605" r:id="rId604" xr:uid="{A17B333D-ED7C-5C4B-AFA3-69157F67F860}"/>
    <hyperlink ref="B606" r:id="rId605" xr:uid="{4FC713B0-1C10-B848-ABCA-4ABEC1B63C67}"/>
    <hyperlink ref="B607" r:id="rId606" xr:uid="{8210FDFA-D7B5-D143-A9B0-C144D8A2FAE4}"/>
    <hyperlink ref="B608" r:id="rId607" xr:uid="{F28FA8B0-CC20-BF47-BB99-F49BAA583450}"/>
    <hyperlink ref="B609" r:id="rId608" xr:uid="{C7F57060-2E77-BF4F-8219-149A5D2FD30F}"/>
    <hyperlink ref="B610" r:id="rId609" xr:uid="{025C924B-56BA-C74E-AA62-8B62CD986A3A}"/>
    <hyperlink ref="B611" r:id="rId610" xr:uid="{7343F5BB-E1DC-2A40-B48F-A87E6F8A5F3D}"/>
    <hyperlink ref="B612" r:id="rId611" xr:uid="{843E97D1-6BA1-EB4F-87FD-973EC3227A75}"/>
    <hyperlink ref="B613" r:id="rId612" xr:uid="{A3B71787-B51F-C348-9F8D-135831181D24}"/>
    <hyperlink ref="B614" r:id="rId613" xr:uid="{39ED3305-507C-0E4B-B070-513E48946F18}"/>
    <hyperlink ref="B615" r:id="rId614" xr:uid="{95A6F4E9-78EB-3443-818E-F145585D18F3}"/>
    <hyperlink ref="B616" r:id="rId615" xr:uid="{CD7565C6-B798-7240-92E5-B71B6E2FC587}"/>
    <hyperlink ref="B617" r:id="rId616" xr:uid="{238B1E0E-0C5B-C645-8E56-04EDFE19932A}"/>
    <hyperlink ref="B618" r:id="rId617" xr:uid="{4532FAB2-2102-D745-89EC-AD9C53AF1B13}"/>
    <hyperlink ref="B619" r:id="rId618" xr:uid="{72D247D9-636A-3449-A944-F39CBA921AC9}"/>
    <hyperlink ref="B620" r:id="rId619" xr:uid="{2FD8C78F-481B-694A-90B2-D7A99C9FECBA}"/>
    <hyperlink ref="B621" r:id="rId620" xr:uid="{405F3133-AE26-544C-A2BE-902E50AE8750}"/>
    <hyperlink ref="B622" r:id="rId621" xr:uid="{1B63DDB2-B77A-A849-8918-B926E3E66957}"/>
    <hyperlink ref="B623" r:id="rId622" xr:uid="{B47A0544-ECCE-0A4C-B165-9894C17478A4}"/>
    <hyperlink ref="B624" r:id="rId623" xr:uid="{FD42069A-AC16-4049-AD6F-C1F141527078}"/>
    <hyperlink ref="B625" r:id="rId624" xr:uid="{A8B07911-6A0D-5849-A82C-505077E0253F}"/>
    <hyperlink ref="B626" r:id="rId625" xr:uid="{63D0A14C-01F0-7545-AC8D-89EE97BB1611}"/>
    <hyperlink ref="B627" r:id="rId626" xr:uid="{0F2BDA3B-E599-7E44-863B-7D41F6C524EF}"/>
    <hyperlink ref="B628" r:id="rId627" xr:uid="{AC25A9B8-C3F7-1B4C-B858-715E5B228AA8}"/>
    <hyperlink ref="B629" r:id="rId628" xr:uid="{217A826D-608D-7045-A45A-4390FB607E21}"/>
    <hyperlink ref="B630" r:id="rId629" xr:uid="{A0F08E34-AC57-474A-9147-21E7F8EF915E}"/>
    <hyperlink ref="B631" r:id="rId630" xr:uid="{D74BDC6E-BFEE-0646-81CA-1ADE00A1EE06}"/>
    <hyperlink ref="B632" r:id="rId631" xr:uid="{3AA12C80-8736-0B46-B193-A8600ADB2864}"/>
    <hyperlink ref="B633" r:id="rId632" xr:uid="{D0EACAD7-7C54-4343-BF07-EDE726C6605C}"/>
    <hyperlink ref="B634" r:id="rId633" xr:uid="{97B18F9F-4951-6746-B05A-C4B9D14129A6}"/>
    <hyperlink ref="B635" r:id="rId634" xr:uid="{0443D95E-195B-7B48-8FE1-F658B3B692FF}"/>
    <hyperlink ref="B636" r:id="rId635" xr:uid="{EF30B0FE-885A-6041-8BBB-495604757885}"/>
    <hyperlink ref="B637" r:id="rId636" xr:uid="{613F149D-33F3-0049-9FB8-12A017F80431}"/>
    <hyperlink ref="B638" r:id="rId637" xr:uid="{590F27DB-7155-124B-BC56-0B28B5386566}"/>
    <hyperlink ref="B639" r:id="rId638" xr:uid="{558D2F4A-B3FD-8F48-BED6-A29C6A662A60}"/>
    <hyperlink ref="B640" r:id="rId639" xr:uid="{328E7A67-583D-A84E-8A79-9F25E2F925AF}"/>
    <hyperlink ref="B641" r:id="rId640" xr:uid="{F20AEF1F-161D-7142-A1F8-F2AC529823F2}"/>
    <hyperlink ref="B642" r:id="rId641" xr:uid="{A37E4270-9788-3D46-8431-3B809280C112}"/>
    <hyperlink ref="B643" r:id="rId642" xr:uid="{0AFF72D5-7305-D549-B027-BE929786AD94}"/>
    <hyperlink ref="B644" r:id="rId643" xr:uid="{945E8174-9E36-2441-971A-894EA499F0D1}"/>
    <hyperlink ref="B645" r:id="rId644" xr:uid="{32252655-5EC7-894D-90D2-E00812524323}"/>
    <hyperlink ref="B646" r:id="rId645" xr:uid="{E533B6F4-EF18-F14F-A405-F18A171046A5}"/>
    <hyperlink ref="B647" r:id="rId646" xr:uid="{71BE4B05-EDA7-6E4F-ABEF-CA62F738AA4B}"/>
    <hyperlink ref="B648" r:id="rId647" xr:uid="{4A1D2834-5849-C24D-8BCA-EF201967E582}"/>
    <hyperlink ref="B649" r:id="rId648" xr:uid="{132AA1AA-4C0C-B340-B4B9-8A9817B0D146}"/>
    <hyperlink ref="B650" r:id="rId649" xr:uid="{13372948-337D-DE43-B034-3BDACDABDB19}"/>
    <hyperlink ref="B651" r:id="rId650" xr:uid="{1AD1E172-7BC1-A34D-8C0F-3589A028AC7A}"/>
    <hyperlink ref="B652" r:id="rId651" xr:uid="{AB1A90E5-26C3-CE45-85AD-1F5C902DAB3D}"/>
    <hyperlink ref="B653" r:id="rId652" xr:uid="{4572FBE9-41B0-2B44-AEC2-68BF90430080}"/>
    <hyperlink ref="B654" r:id="rId653" xr:uid="{1B1D8838-ED84-C740-B239-C9FDFCB7A479}"/>
    <hyperlink ref="B655" r:id="rId654" xr:uid="{29052B0E-96AA-A442-9724-1A3A280AD017}"/>
    <hyperlink ref="B656" r:id="rId655" xr:uid="{335F5C41-8534-D141-A886-11044C4C7392}"/>
    <hyperlink ref="B657" r:id="rId656" xr:uid="{CD9C8C71-8F5C-184C-B78E-404B7E4EC065}"/>
    <hyperlink ref="B658" r:id="rId657" xr:uid="{30D6661D-EB67-5042-AEEE-00F255D279BC}"/>
    <hyperlink ref="B659" r:id="rId658" xr:uid="{CD4A275A-F9F2-2946-AD44-833AE628B903}"/>
    <hyperlink ref="B660" r:id="rId659" xr:uid="{1E201A38-6382-D443-8098-0FED72BC8D8F}"/>
    <hyperlink ref="B661" r:id="rId660" xr:uid="{2CB282F1-8396-8744-8556-407CB4D9B219}"/>
    <hyperlink ref="B662" r:id="rId661" xr:uid="{19A7C8AF-BA79-374C-924C-54B1AB9EC566}"/>
    <hyperlink ref="B663" r:id="rId662" xr:uid="{D46EFBFD-5292-C64C-AFB7-A36C8849BB24}"/>
    <hyperlink ref="B664" r:id="rId663" xr:uid="{A453F4B9-1A5B-4F4E-8FAC-D7D251B9A1E0}"/>
    <hyperlink ref="B665" r:id="rId664" xr:uid="{9A0E27D5-CC36-154F-AC16-FA1840F9564D}"/>
    <hyperlink ref="B666" r:id="rId665" xr:uid="{1D5FBB37-0655-4E4A-8DFE-546DC90E8520}"/>
    <hyperlink ref="B667" r:id="rId666" xr:uid="{63D78794-5E1B-464D-8322-88ABCC5C8DC8}"/>
    <hyperlink ref="B668" r:id="rId667" xr:uid="{CAEAAC10-F458-AF47-852E-3D0A59F95444}"/>
    <hyperlink ref="B669" r:id="rId668" xr:uid="{2326E40B-4D7C-9E45-BFE8-8C0A7FD1DCDE}"/>
    <hyperlink ref="B670" r:id="rId669" xr:uid="{8750C2FB-A7B2-7A46-BEC2-DA472ED4088A}"/>
    <hyperlink ref="B671" r:id="rId670" xr:uid="{53A33C3B-51A1-104F-AD60-7BDC7E073C5A}"/>
    <hyperlink ref="B672" r:id="rId671" xr:uid="{E233773B-843C-FA41-BB1B-F7EF44BF0F42}"/>
    <hyperlink ref="B673" r:id="rId672" xr:uid="{8F1D3CB4-C14D-C748-9D7E-DED57EF5DDB7}"/>
    <hyperlink ref="B674" r:id="rId673" xr:uid="{7AFE7B88-F221-B84C-AD33-726A398DD1F2}"/>
    <hyperlink ref="B675" r:id="rId674" xr:uid="{71774B65-6293-2149-AB6D-1B1AE6EBC217}"/>
    <hyperlink ref="B676" r:id="rId675" xr:uid="{5E5FF51F-E6D3-6049-97FD-19BA4F38F1FF}"/>
    <hyperlink ref="B677" r:id="rId676" xr:uid="{13FD29B9-AD12-604E-A2C3-653D5BF27C8D}"/>
    <hyperlink ref="B678" r:id="rId677" xr:uid="{09DB38BD-667A-3749-9CC3-FF667779C922}"/>
    <hyperlink ref="B679" r:id="rId678" xr:uid="{63F81156-255C-BA4B-8451-5B90CC85C9F3}"/>
    <hyperlink ref="B680" r:id="rId679" xr:uid="{60FD89CD-E285-C044-AFFD-818F30D29ECD}"/>
    <hyperlink ref="B681" r:id="rId680" xr:uid="{144B3A18-1623-5049-AD9B-B8E3D9C01CAA}"/>
    <hyperlink ref="B682" r:id="rId681" xr:uid="{211396B2-95E6-F840-9BFC-DD4CF546F261}"/>
    <hyperlink ref="B683" r:id="rId682" xr:uid="{D1FF9202-C6FF-8A4F-99FC-5A2684F74D6E}"/>
    <hyperlink ref="B684" r:id="rId683" xr:uid="{5B17E771-1B27-E94E-A1AB-DC83859AD413}"/>
    <hyperlink ref="B685" r:id="rId684" xr:uid="{16FFCCC6-4CC6-DC43-B9AF-2FE7C9502034}"/>
    <hyperlink ref="B686" r:id="rId685" xr:uid="{CBA34262-AF8F-C349-B167-4288C06C1226}"/>
    <hyperlink ref="B687" r:id="rId686" xr:uid="{0B0E0825-E2C9-4146-AD9F-67BBF49DE218}"/>
    <hyperlink ref="B688" r:id="rId687" xr:uid="{862C2914-5847-9E46-84EB-355E6FEE1A21}"/>
    <hyperlink ref="B689" r:id="rId688" xr:uid="{E774F5BE-0C55-A049-AFF1-46E84371CA23}"/>
    <hyperlink ref="B690" r:id="rId689" xr:uid="{AA2916B5-FA49-5F4E-8C0B-B2D02F04D33D}"/>
    <hyperlink ref="B691" r:id="rId690" xr:uid="{CC781621-47A5-4142-B32C-36E8AEDC7ED8}"/>
    <hyperlink ref="B692" r:id="rId691" xr:uid="{CB7FC0BC-5CC6-224A-81D0-09B3BFC8E89F}"/>
    <hyperlink ref="B693" r:id="rId692" xr:uid="{BBF9AAC6-FC4F-FF4A-B10D-CCFFE807B1D1}"/>
    <hyperlink ref="B694" r:id="rId693" xr:uid="{60B64922-2202-7B4F-8CA4-730990487E92}"/>
    <hyperlink ref="B695" r:id="rId694" xr:uid="{0A96AFCA-C621-E54F-B37D-D8B645C452D7}"/>
    <hyperlink ref="B696" r:id="rId695" xr:uid="{535C5EEF-76F2-9344-B7FC-FCFAEC7FACBA}"/>
    <hyperlink ref="B697" r:id="rId696" xr:uid="{6EF1ECBC-E6F7-EB4C-8445-0C67F016DC1C}"/>
    <hyperlink ref="B698" r:id="rId697" xr:uid="{84333255-A28A-8D42-89F7-238D433643D2}"/>
    <hyperlink ref="B699" r:id="rId698" xr:uid="{C3173301-615C-5941-9E9F-89BA7FB6B8AC}"/>
    <hyperlink ref="B700" r:id="rId699" xr:uid="{3AA51211-F027-FC42-BD9F-0AAA21B7BEA3}"/>
    <hyperlink ref="B701" r:id="rId700" xr:uid="{57854006-849F-FC4D-932E-C066A87849CC}"/>
    <hyperlink ref="B702" r:id="rId701" xr:uid="{81DDA7A6-1573-DC44-837D-8AF20A5F1E59}"/>
    <hyperlink ref="B703" r:id="rId702" xr:uid="{6C799047-C9DE-5442-BD8D-7EBC33CC0764}"/>
    <hyperlink ref="B704" r:id="rId703" xr:uid="{DAF4CC0B-144F-EC41-B680-0D3B5685C1D0}"/>
    <hyperlink ref="B705" r:id="rId704" xr:uid="{8E1B89FD-31A5-EC40-A270-1F441229D17D}"/>
    <hyperlink ref="B706" r:id="rId705" xr:uid="{F44B60F3-C99F-0649-BC0D-B58E3B193427}"/>
    <hyperlink ref="B707" r:id="rId706" xr:uid="{58321BE9-C96B-C840-8D8F-DF6378EB49F6}"/>
    <hyperlink ref="B708" r:id="rId707" xr:uid="{350A4579-8FFF-8746-891F-073D13E7BAC6}"/>
    <hyperlink ref="B709" r:id="rId708" xr:uid="{4AEF9F75-F4E9-E345-8E38-67167ADDD64F}"/>
    <hyperlink ref="B710" r:id="rId709" xr:uid="{A67975AA-BECB-AB48-936D-70346AA5CC6D}"/>
    <hyperlink ref="B711" r:id="rId710" xr:uid="{071E96DD-5981-C74E-BF21-C2916D664541}"/>
    <hyperlink ref="B712" r:id="rId711" xr:uid="{350B4CDD-DA62-3C49-A47D-9BC86AFC4DA3}"/>
    <hyperlink ref="B713" r:id="rId712" xr:uid="{F3FC3E4C-F0D7-D84C-83AF-99C3212ACF94}"/>
    <hyperlink ref="B714" r:id="rId713" xr:uid="{ACC14710-4B22-934E-A599-2D545BEBA7D6}"/>
    <hyperlink ref="B715" r:id="rId714" xr:uid="{27BCD168-1ED3-E647-AB16-DD5A427BD9D9}"/>
    <hyperlink ref="B716" r:id="rId715" xr:uid="{6C289F79-B181-FA4B-8E7B-2C88F7F393D3}"/>
    <hyperlink ref="B717" r:id="rId716" xr:uid="{ACB3D59F-C0AE-D243-B62F-37379B10793A}"/>
    <hyperlink ref="B718" r:id="rId717" xr:uid="{0FAC514E-01F3-4644-8679-32E2ED76D1F9}"/>
    <hyperlink ref="B719" r:id="rId718" xr:uid="{161999ED-6AEB-8541-8929-E565746A1478}"/>
    <hyperlink ref="B720" r:id="rId719" xr:uid="{6702C4ED-FF89-5646-947A-BB2650A44B73}"/>
    <hyperlink ref="B721" r:id="rId720" xr:uid="{9D82B828-4D9C-734C-8661-43A0BF1AF75F}"/>
    <hyperlink ref="B722" r:id="rId721" xr:uid="{AD111514-3195-9F44-A19C-499BF21D365C}"/>
    <hyperlink ref="B723" r:id="rId722" xr:uid="{3F160B6E-3D4C-CB4E-AE05-5AFF099FBD4E}"/>
    <hyperlink ref="B724" r:id="rId723" xr:uid="{C0A543B0-9AF3-0443-8030-228C37B4EC37}"/>
    <hyperlink ref="B725" r:id="rId724" xr:uid="{8CBB8CF0-67AE-C442-9882-B45F5CEF11AC}"/>
    <hyperlink ref="B726" r:id="rId725" xr:uid="{6E349253-2702-E546-95AD-2683D1461ADB}"/>
    <hyperlink ref="B727" r:id="rId726" xr:uid="{2CD49D18-76D9-8645-A057-D765E302044B}"/>
    <hyperlink ref="B728" r:id="rId727" xr:uid="{E8783FE5-B9F5-9C41-8880-B7D6018A53C9}"/>
    <hyperlink ref="B729" r:id="rId728" xr:uid="{7B9BF21D-49D3-9943-9E01-C7B56067528A}"/>
    <hyperlink ref="B730" r:id="rId729" xr:uid="{1C05F87E-B614-3143-B924-997D4CDE69EC}"/>
    <hyperlink ref="B731" r:id="rId730" xr:uid="{75A48C91-2022-4C4C-9BE0-19350B623E3B}"/>
    <hyperlink ref="B732" r:id="rId731" xr:uid="{DB793722-7BCB-BD47-8668-90EE73B3E4A5}"/>
    <hyperlink ref="B733" r:id="rId732" xr:uid="{69BD4E8B-661F-8A45-978D-629268C9875B}"/>
    <hyperlink ref="B734" r:id="rId733" xr:uid="{9287526D-CB21-3841-9027-F5119FE6AF6F}"/>
    <hyperlink ref="B735" r:id="rId734" xr:uid="{260FCACC-732F-B248-B15F-D0BA0C64C98C}"/>
    <hyperlink ref="B736" r:id="rId735" xr:uid="{FF017019-DBCC-7B45-8BA5-8F24AA1EEFB6}"/>
    <hyperlink ref="B737" r:id="rId736" xr:uid="{6D64F5F7-DE74-2E45-A7B7-23C8A5B58C65}"/>
    <hyperlink ref="B738" r:id="rId737" xr:uid="{34D8DE20-EE63-364A-984F-FE10E653BC69}"/>
    <hyperlink ref="B739" r:id="rId738" xr:uid="{46C9454C-6958-A244-B375-511E9BB054B2}"/>
    <hyperlink ref="B740" r:id="rId739" xr:uid="{6EC4AFE1-7A28-5E48-921F-9DB1FE940B87}"/>
    <hyperlink ref="B741" r:id="rId740" xr:uid="{A146EB43-8341-5B44-AF62-C56622FBBE42}"/>
    <hyperlink ref="B742" r:id="rId741" xr:uid="{0ECCA837-6F04-B04F-83BC-D2F730724C3B}"/>
    <hyperlink ref="B743" r:id="rId742" xr:uid="{DBA9B78C-7BC8-C34E-BAAC-AFD896C2E34F}"/>
    <hyperlink ref="B744" r:id="rId743" xr:uid="{22D8F17F-AD9D-0E4B-A7BD-8C7707395ED5}"/>
    <hyperlink ref="B745" r:id="rId744" xr:uid="{7C9AC5C2-43F2-1149-A239-AE25C424B93B}"/>
    <hyperlink ref="B746" r:id="rId745" xr:uid="{E8FCDA89-AD47-4746-AF58-F9D3D52364A9}"/>
    <hyperlink ref="B747" r:id="rId746" xr:uid="{D6E6FBA6-B3D1-D341-93ED-48A2472D7D17}"/>
    <hyperlink ref="B748" r:id="rId747" xr:uid="{EEAD4021-8EFE-8E44-9C65-655EBB454FC8}"/>
    <hyperlink ref="B749" r:id="rId748" xr:uid="{D3C8A306-4B95-D240-AA18-D8827B8E36DA}"/>
    <hyperlink ref="B750" r:id="rId749" xr:uid="{476A69F4-6E09-7F45-8B06-E0F7BB18E3E5}"/>
    <hyperlink ref="B751" r:id="rId750" xr:uid="{C138A8BE-BDAD-4846-9382-D60E590B6F79}"/>
    <hyperlink ref="B752" r:id="rId751" xr:uid="{5DDA6802-58AD-C348-A6BA-04DA6E51E2FA}"/>
    <hyperlink ref="B753" r:id="rId752" xr:uid="{7A829A2C-5E0E-AE4E-AE8A-1F180FB71160}"/>
    <hyperlink ref="B754" r:id="rId753" xr:uid="{8FB54640-0E36-DC48-8E6B-F0E39BE86505}"/>
    <hyperlink ref="B755" r:id="rId754" xr:uid="{99B24D40-1EA5-A747-8CAF-2F201247C47E}"/>
    <hyperlink ref="B756" r:id="rId755" xr:uid="{2BBC1752-9570-1C48-B4E2-D08755DD062E}"/>
    <hyperlink ref="B757" r:id="rId756" xr:uid="{6077AB0F-1B29-9B47-9922-2F0AE9D872EA}"/>
    <hyperlink ref="B758" r:id="rId757" xr:uid="{FC27872F-7618-8B48-BF09-5A0AF1C35F1E}"/>
    <hyperlink ref="B759" r:id="rId758" xr:uid="{4C4ED108-B60F-0B46-A3F2-E12747BBF14A}"/>
    <hyperlink ref="B760" r:id="rId759" xr:uid="{131FAD6B-D718-2E44-B6F7-8B5CCE9B86B0}"/>
    <hyperlink ref="B761" r:id="rId760" xr:uid="{1EEEBBB5-9C35-5245-AA14-866A7BC82E18}"/>
    <hyperlink ref="B762" r:id="rId761" xr:uid="{322B29F9-04FC-F54A-850F-49868D64ADCB}"/>
    <hyperlink ref="B763" r:id="rId762" xr:uid="{BBA97C48-1371-E64D-BBF7-AF258C6AFE00}"/>
    <hyperlink ref="B764" r:id="rId763" xr:uid="{F03F1E63-DE69-3B48-821F-0008144FFE97}"/>
    <hyperlink ref="B765" r:id="rId764" xr:uid="{FDDFF13F-6D42-5645-B5B1-AD33EC2361AF}"/>
    <hyperlink ref="B766" r:id="rId765" xr:uid="{D071560F-FCB4-124A-88E9-C7AAA186CC20}"/>
    <hyperlink ref="B767" r:id="rId766" xr:uid="{76451403-14F4-DC40-8717-F7A065E36958}"/>
    <hyperlink ref="B768" r:id="rId767" xr:uid="{3DC3ECAD-9EEF-3B44-A532-C0DE2D6A0F43}"/>
    <hyperlink ref="B769" r:id="rId768" xr:uid="{460DD671-C84B-314D-81A5-3243E3B249E4}"/>
    <hyperlink ref="B770" r:id="rId769" xr:uid="{9F308E86-B0D3-BA43-9387-BA94F1C70A75}"/>
    <hyperlink ref="B771" r:id="rId770" xr:uid="{B21F8570-5CDC-EA43-A732-A788206216E1}"/>
    <hyperlink ref="B772" r:id="rId771" xr:uid="{2A1D14C8-986D-E348-8000-139F820471F3}"/>
    <hyperlink ref="B773" r:id="rId772" xr:uid="{86A44509-A703-924D-A11B-3A7201E78339}"/>
    <hyperlink ref="B774" r:id="rId773" xr:uid="{AB94D41A-A49E-0344-B50F-12EA8336D679}"/>
    <hyperlink ref="B775" r:id="rId774" xr:uid="{277BFDD1-03FA-4846-9AC3-60259F440CB3}"/>
    <hyperlink ref="B776" r:id="rId775" xr:uid="{A184F1AE-A25C-704E-AD26-CB2D42443D29}"/>
    <hyperlink ref="B777" r:id="rId776" xr:uid="{66CA7442-C0B7-6F49-9054-0515F3B0BA9A}"/>
    <hyperlink ref="B778" r:id="rId777" xr:uid="{6966CC5D-0639-9842-BC27-E46890DD2593}"/>
    <hyperlink ref="B779" r:id="rId778" xr:uid="{72A9EBE2-7702-1546-80DE-B13E89ECF185}"/>
    <hyperlink ref="B780" r:id="rId779" xr:uid="{4FB3C890-6BA7-0B48-957E-1821D5B8ADDD}"/>
    <hyperlink ref="B781" r:id="rId780" xr:uid="{474E456E-B83F-6841-8CC6-0239DFEE4F37}"/>
    <hyperlink ref="B782" r:id="rId781" xr:uid="{72FBC7E8-1B89-7448-B8A4-AE294A882CB9}"/>
    <hyperlink ref="B783" r:id="rId782" xr:uid="{58F585A7-1D8C-7544-8709-D58A85224C5B}"/>
    <hyperlink ref="B784" r:id="rId783" xr:uid="{415F5633-CC20-EA4B-952B-211FC3DB88FE}"/>
    <hyperlink ref="B785" r:id="rId784" xr:uid="{D781F20A-6039-F14F-8A19-ABB1C3479FF4}"/>
    <hyperlink ref="B786" r:id="rId785" xr:uid="{B4486573-4271-2F41-B657-DC8C749BE636}"/>
    <hyperlink ref="B787" r:id="rId786" xr:uid="{64E303F8-B150-9948-B7A5-A2016E7380B9}"/>
    <hyperlink ref="B788" r:id="rId787" xr:uid="{1D29527D-0C4E-1D45-8E41-2E04D5F8564D}"/>
    <hyperlink ref="B789" r:id="rId788" xr:uid="{7D15B277-FA3B-9545-8A2B-180DB07247BC}"/>
    <hyperlink ref="B790" r:id="rId789" xr:uid="{C3DFFBA4-62A2-9A4F-814B-17FFE01B3FCD}"/>
    <hyperlink ref="B791" r:id="rId790" xr:uid="{B77E95DE-D52D-4746-AA72-1BB8C21FABD3}"/>
    <hyperlink ref="B792" r:id="rId791" xr:uid="{E0C10380-12CD-9D43-9F94-D650A55B717E}"/>
    <hyperlink ref="B793" r:id="rId792" xr:uid="{E93091FA-3A65-4C4B-AC91-FBF46127C9DA}"/>
    <hyperlink ref="B794" r:id="rId793" xr:uid="{6813AF4B-0927-B94E-8096-93DDEC422051}"/>
    <hyperlink ref="B795" r:id="rId794" xr:uid="{B3DB2C1B-9862-524F-AF96-0079ABC9CF6F}"/>
    <hyperlink ref="B796" r:id="rId795" xr:uid="{FB4FCE31-BEF6-DC4F-8B59-EA3798562175}"/>
    <hyperlink ref="B797" r:id="rId796" xr:uid="{B8D62E79-F039-DE42-9EFA-EC591815290E}"/>
    <hyperlink ref="B798" r:id="rId797" xr:uid="{0E614063-6480-8F4D-9421-B61D43F05CD9}"/>
    <hyperlink ref="B799" r:id="rId798" xr:uid="{4C7FF276-1728-594E-B296-E201EDF23C51}"/>
    <hyperlink ref="B800" r:id="rId799" xr:uid="{77675CA6-35A2-2043-8F10-8EC9649974EA}"/>
    <hyperlink ref="B801" r:id="rId800" xr:uid="{6271238D-6C0C-5E45-90EA-78258A467D32}"/>
    <hyperlink ref="B802" r:id="rId801" xr:uid="{67F02C60-3974-3743-87A8-99A82E5BE0C9}"/>
    <hyperlink ref="B803" r:id="rId802" xr:uid="{0BF83DDA-9A6D-0141-AF8E-AE153889D818}"/>
    <hyperlink ref="B804" r:id="rId803" xr:uid="{7C22B94F-1BB3-0248-830D-744FC84656F5}"/>
    <hyperlink ref="B805" r:id="rId804" xr:uid="{2BA12876-819A-6F47-B5FE-F1D8952AAE80}"/>
    <hyperlink ref="B806" r:id="rId805" xr:uid="{5C61B8BB-EB8D-794F-A7EF-CCB9BAF3F70A}"/>
    <hyperlink ref="B807" r:id="rId806" xr:uid="{011D4117-4C13-324E-8373-239759EE9374}"/>
    <hyperlink ref="B808" r:id="rId807" xr:uid="{F30733A6-C3FF-2549-A6EC-4F47F33B8E3D}"/>
    <hyperlink ref="B809" r:id="rId808" xr:uid="{93E34539-3581-ED4E-AE8F-50A25DDD1507}"/>
    <hyperlink ref="B810" r:id="rId809" xr:uid="{A5724A9E-5B01-434E-84B9-EFAB253E4FCC}"/>
    <hyperlink ref="B811" r:id="rId810" xr:uid="{C878C263-F78F-2240-98CE-C97C04203F57}"/>
    <hyperlink ref="B812" r:id="rId811" xr:uid="{BAABB79B-B344-E34D-979E-8140AB37DFD8}"/>
    <hyperlink ref="B813" r:id="rId812" xr:uid="{8EC7F683-33D6-524D-92D8-50D04150C6B3}"/>
    <hyperlink ref="B814" r:id="rId813" xr:uid="{85D8B1E2-9F61-6F41-A179-656BA9358BE5}"/>
    <hyperlink ref="B815" r:id="rId814" xr:uid="{C76AAE3A-0529-214F-9E73-C3DBB7E9F998}"/>
    <hyperlink ref="B816" r:id="rId815" xr:uid="{0D422B66-34AC-1440-B705-0F9BB671A339}"/>
    <hyperlink ref="B817" r:id="rId816" xr:uid="{60DD46ED-F204-9E49-8071-7243C453FC38}"/>
    <hyperlink ref="B818" r:id="rId817" xr:uid="{2C5D16DA-841C-DE45-9227-9A2F2A90D6B2}"/>
    <hyperlink ref="B819" r:id="rId818" xr:uid="{1224B03B-65D3-4047-BFDD-FD3BC5A633DF}"/>
    <hyperlink ref="B820" r:id="rId819" xr:uid="{E91C7495-7EE5-DA49-9C51-29572285A97B}"/>
    <hyperlink ref="B821" r:id="rId820" xr:uid="{8FB2BB1D-F0E8-F740-826F-7C79F5184E0F}"/>
    <hyperlink ref="B822" r:id="rId821" xr:uid="{FE959BA2-2CF2-A24E-9F28-11F1E6848247}"/>
    <hyperlink ref="B823" r:id="rId822" xr:uid="{5E903BFC-1C89-DC4A-94DD-A608F41782EF}"/>
    <hyperlink ref="B824" r:id="rId823" xr:uid="{647B0710-3164-D149-A894-06C21745E4BA}"/>
    <hyperlink ref="B825" r:id="rId824" xr:uid="{51BAEDE7-4492-D640-90EB-C55F5ACAEA40}"/>
    <hyperlink ref="B826" r:id="rId825" xr:uid="{983E12F0-B25E-D244-A657-5110BA96900C}"/>
    <hyperlink ref="B827" r:id="rId826" xr:uid="{E6D05D79-AE05-774A-8314-5FF2DA1A6803}"/>
    <hyperlink ref="B828" r:id="rId827" xr:uid="{02B5A488-2072-8642-AB45-C6D7686AD0B2}"/>
    <hyperlink ref="B829" r:id="rId828" xr:uid="{72803272-3C57-944F-B4DE-C6B0CC5B0FE4}"/>
    <hyperlink ref="B830" r:id="rId829" xr:uid="{55AEA33E-7884-724A-8289-09ACCBEA2575}"/>
    <hyperlink ref="B831" r:id="rId830" xr:uid="{4A1A873B-B3E3-7345-89FE-A685D4B2E882}"/>
    <hyperlink ref="B832" r:id="rId831" xr:uid="{25A74481-2FD1-5449-866E-D1404D15F66C}"/>
    <hyperlink ref="B833" r:id="rId832" xr:uid="{5A5748E7-0EDC-A94B-8009-C3DC5073D4A4}"/>
    <hyperlink ref="B834" r:id="rId833" xr:uid="{6C02D1EA-C60E-BC43-AFF9-863DED829799}"/>
    <hyperlink ref="B835" r:id="rId834" xr:uid="{0D991315-C424-C845-B3F8-DAE09D316C73}"/>
    <hyperlink ref="B836" r:id="rId835" xr:uid="{173004C8-B510-ED41-8859-9017C7BD5FCC}"/>
    <hyperlink ref="B837" r:id="rId836" xr:uid="{982775B5-EA58-7844-BC3B-7932D683F61D}"/>
    <hyperlink ref="B838" r:id="rId837" xr:uid="{9EFDC515-A15F-5B4C-9036-EECF8C113080}"/>
    <hyperlink ref="B839" r:id="rId838" xr:uid="{4FAF8D4F-9850-EB49-90AA-0194EB40A7EF}"/>
    <hyperlink ref="B840" r:id="rId839" xr:uid="{EFC3D70C-5D58-EB44-AF4B-A4808E5E4356}"/>
    <hyperlink ref="B841" r:id="rId840" xr:uid="{CC0351B0-A44F-B94B-BEEA-4FA5242B48EE}"/>
    <hyperlink ref="B842" r:id="rId841" xr:uid="{E5582445-D168-0E4A-A74D-FC6DC04066BA}"/>
    <hyperlink ref="B843" r:id="rId842" xr:uid="{ADB93EE5-62D1-AD42-80B5-F5055844EF5B}"/>
    <hyperlink ref="B844" r:id="rId843" xr:uid="{9326D0FC-0464-1048-9EC3-A9B5252F0A18}"/>
    <hyperlink ref="B845" r:id="rId844" xr:uid="{F32496B7-E421-9A42-A02B-FC6296DC1607}"/>
    <hyperlink ref="B846" r:id="rId845" xr:uid="{6C6F5CB4-9F2D-E844-B982-0B0B686A6830}"/>
    <hyperlink ref="B847" r:id="rId846" xr:uid="{B7642531-3D09-D248-9375-D8BC6C92B4D2}"/>
    <hyperlink ref="B848" r:id="rId847" xr:uid="{201627E3-9458-F24B-97FC-19736C233BC1}"/>
    <hyperlink ref="B849" r:id="rId848" xr:uid="{EE60D7C4-D9E8-4445-AE0D-830C43C17220}"/>
    <hyperlink ref="B850" r:id="rId849" xr:uid="{DC0B4BD9-8D84-9D47-AF06-36FB7F0646A1}"/>
    <hyperlink ref="B851" r:id="rId850" xr:uid="{2999CF93-6756-8A43-9AD6-FE80910F5AE8}"/>
    <hyperlink ref="B852" r:id="rId851" xr:uid="{9F39205C-FE35-8145-A1B1-4CBFED2ECC86}"/>
    <hyperlink ref="B853" r:id="rId852" xr:uid="{55D25060-18A9-644F-A10D-EC360CD272AF}"/>
    <hyperlink ref="B854" r:id="rId853" xr:uid="{DE1D5CA2-F38D-F847-93E2-94741C352D34}"/>
    <hyperlink ref="B855" r:id="rId854" xr:uid="{823A529F-E00B-DF4D-8228-F98B973F6891}"/>
    <hyperlink ref="B856" r:id="rId855" xr:uid="{AD7DA2A9-E604-8B4C-ACFF-BD18CFA41807}"/>
    <hyperlink ref="B857" r:id="rId856" xr:uid="{B7BBB6FD-7C80-B94F-A4B4-25B9C71CFF54}"/>
    <hyperlink ref="B858" r:id="rId857" xr:uid="{97A3DD7E-715C-834B-A1DC-0E0D76AF8D2E}"/>
    <hyperlink ref="B859" r:id="rId858" xr:uid="{959CC77C-47E0-0D4B-B2E5-0758A31F037A}"/>
    <hyperlink ref="B860" r:id="rId859" xr:uid="{0E4BF5B1-D546-DA4A-8693-BF204EC0298C}"/>
    <hyperlink ref="B861" r:id="rId860" xr:uid="{BE7741FE-80EE-5A45-82A8-A6CCDC54168F}"/>
    <hyperlink ref="B862" r:id="rId861" xr:uid="{E53842AD-D1C6-B04C-B2DB-B725C027E827}"/>
    <hyperlink ref="B863" r:id="rId862" xr:uid="{B05477AC-FB39-424A-8328-E1D764CA13EF}"/>
    <hyperlink ref="B864" r:id="rId863" xr:uid="{E897CF6C-B20E-BA45-A9F0-E58D85D21670}"/>
    <hyperlink ref="B865" r:id="rId864" xr:uid="{E605A553-FF32-3742-AA08-1717DB9208F4}"/>
    <hyperlink ref="B866" r:id="rId865" xr:uid="{09C0DBC7-36C4-DA4A-81CB-D89B6E1B5C86}"/>
    <hyperlink ref="B867" r:id="rId866" xr:uid="{2CA90A71-747C-7B48-96CD-BB5F0463161B}"/>
    <hyperlink ref="B868" r:id="rId867" xr:uid="{7CB35221-EE9A-2B44-9B0F-89BCB4BEFE3D}"/>
    <hyperlink ref="B869" r:id="rId868" xr:uid="{BC4CB95E-10F4-3F45-A385-07B9B6DC3A3E}"/>
    <hyperlink ref="B870" r:id="rId869" xr:uid="{B75C1ABF-A494-4E4C-A656-0915EB60A47F}"/>
    <hyperlink ref="B871" r:id="rId870" xr:uid="{2886B71C-A000-3C48-A08D-F817D7147AEC}"/>
    <hyperlink ref="B872" r:id="rId871" xr:uid="{ED371BD8-1996-BE43-9F8A-C26452DE2716}"/>
    <hyperlink ref="B873" r:id="rId872" xr:uid="{1151041C-E409-6B47-A117-CFDB8CB84705}"/>
    <hyperlink ref="B874" r:id="rId873" xr:uid="{F86D8845-53AA-8249-A4C6-488CE7CD6F99}"/>
    <hyperlink ref="B875" r:id="rId874" xr:uid="{7B5EA903-02D7-374B-A184-37F7672F1937}"/>
    <hyperlink ref="B876" r:id="rId875" xr:uid="{E88EABAF-D4D1-754C-8682-1BE612960165}"/>
    <hyperlink ref="B877" r:id="rId876" xr:uid="{DF120EA9-ED74-D945-8783-8F58883766C8}"/>
    <hyperlink ref="B878" r:id="rId877" xr:uid="{BFF2AE27-42D4-6040-9086-4E4FB31EB664}"/>
    <hyperlink ref="B879" r:id="rId878" xr:uid="{C172669A-DDDC-9249-B4E3-A803B432F4C8}"/>
    <hyperlink ref="B880" r:id="rId879" xr:uid="{131D4C69-C8AA-A746-B21B-F326DAA870DD}"/>
    <hyperlink ref="B881" r:id="rId880" xr:uid="{1F4A8ECA-AB82-F54E-9353-146BDC35A351}"/>
    <hyperlink ref="B882" r:id="rId881" xr:uid="{34A5B7BC-FF44-7045-A41C-98E016202138}"/>
    <hyperlink ref="B883" r:id="rId882" xr:uid="{2D615029-BB84-0E4E-8937-46632DC7C5BF}"/>
    <hyperlink ref="B884" r:id="rId883" xr:uid="{1993C19C-94C8-0A4B-95EF-1BECE050E7A5}"/>
    <hyperlink ref="B885" r:id="rId884" xr:uid="{A4BF42A2-E4A8-DA4D-A251-4007485BDC0D}"/>
    <hyperlink ref="B886" r:id="rId885" xr:uid="{E3CAC576-16B6-C149-8BA9-8E66610A00E7}"/>
    <hyperlink ref="B887" r:id="rId886" xr:uid="{AA84E183-F541-DD4F-9AC6-6061ACFE59FA}"/>
    <hyperlink ref="B888" r:id="rId887" xr:uid="{D3B36AF2-8251-4A49-A354-70CAED4B2799}"/>
    <hyperlink ref="B889" r:id="rId888" xr:uid="{FCF8FB03-2D6F-2445-BD85-2D47141F3026}"/>
    <hyperlink ref="B890" r:id="rId889" xr:uid="{BC1BF9A3-28A7-AF4C-9D82-D10DDA4CD7CF}"/>
    <hyperlink ref="B891" r:id="rId890" xr:uid="{E6978459-81A3-9244-93D4-19F6871EE906}"/>
    <hyperlink ref="B892" r:id="rId891" xr:uid="{6B011A68-5493-6145-A87E-EB295A62B9CA}"/>
    <hyperlink ref="B893" r:id="rId892" xr:uid="{A957EBB2-468D-C74A-8C9F-3994EF3685B4}"/>
    <hyperlink ref="B894" r:id="rId893" xr:uid="{EF1770C9-1303-5E41-B081-FCD20E65CB88}"/>
    <hyperlink ref="B895" r:id="rId894" xr:uid="{6E67558B-1E13-E64B-858A-309412FBFE9E}"/>
    <hyperlink ref="B896" r:id="rId895" xr:uid="{E457B804-81D6-0945-A123-34830F0627AD}"/>
    <hyperlink ref="B897" r:id="rId896" xr:uid="{FAAD5087-B6EA-FE49-8DD6-F9FE5B19FE6C}"/>
    <hyperlink ref="B898" r:id="rId897" xr:uid="{AD417395-348E-7A4C-BE50-800145955EDD}"/>
    <hyperlink ref="B899" r:id="rId898" xr:uid="{5CE041F7-7750-9F48-83A1-3426FDADD95F}"/>
    <hyperlink ref="B900" r:id="rId899" xr:uid="{468FCA19-E65D-ED44-976E-B0C81AD0CDBE}"/>
    <hyperlink ref="B901" r:id="rId900" xr:uid="{C1F4AB5D-2D8D-974A-AD58-EC380F1250CB}"/>
    <hyperlink ref="B902" r:id="rId901" xr:uid="{D4F91FE2-D48D-0A49-93CD-C9BB68D96FEB}"/>
    <hyperlink ref="B903" r:id="rId902" xr:uid="{6BE56632-3F96-3D44-A2E6-2B2408C0201C}"/>
    <hyperlink ref="B904" r:id="rId903" xr:uid="{21DBB4A4-3C3D-2D47-BC00-44B5D62C4FF6}"/>
    <hyperlink ref="B905" r:id="rId904" xr:uid="{53BF434D-B472-ED4D-AEA6-1E2666EB0B73}"/>
    <hyperlink ref="B906" r:id="rId905" xr:uid="{18343CF5-096F-CD42-B3FB-5090FD1EB7DE}"/>
    <hyperlink ref="B907" r:id="rId906" xr:uid="{B31DA253-116C-1C47-913F-814ADC8D50DB}"/>
    <hyperlink ref="B908" r:id="rId907" xr:uid="{6F45635C-6C61-C241-8AEB-CAEA4907CA02}"/>
    <hyperlink ref="B909" r:id="rId908" xr:uid="{DC018391-D1D4-1747-921F-9D7DC4C6B64C}"/>
    <hyperlink ref="B910" r:id="rId909" xr:uid="{9636E694-7D03-1249-BF54-F992D2F4F51E}"/>
    <hyperlink ref="B911" r:id="rId910" xr:uid="{EEC3D902-5BD4-8942-BBD0-892B48100313}"/>
    <hyperlink ref="B912" r:id="rId911" xr:uid="{41A81FC8-6399-A341-9981-D5ACDF2A1EBE}"/>
    <hyperlink ref="B913" r:id="rId912" xr:uid="{4F4A829C-EEE6-3E4A-97AE-34C60695EC76}"/>
    <hyperlink ref="B914" r:id="rId913" xr:uid="{BD4B721E-A9D1-634F-85D2-4A1976C804E8}"/>
    <hyperlink ref="B915" r:id="rId914" xr:uid="{2A2687A2-4629-8A4E-8899-B63317E13C25}"/>
    <hyperlink ref="B916" r:id="rId915" xr:uid="{E6B6FEBB-29DF-0340-83A7-4DB551C77FA2}"/>
    <hyperlink ref="B917" r:id="rId916" xr:uid="{79518476-428D-B642-A7C6-E895001F9953}"/>
    <hyperlink ref="B918" r:id="rId917" xr:uid="{6585399A-11AB-214F-AD8A-FE81692E86EF}"/>
    <hyperlink ref="B919" r:id="rId918" xr:uid="{94A12CB3-80CE-484B-940A-BEDB324DC2E1}"/>
    <hyperlink ref="B920" r:id="rId919" xr:uid="{877F34AD-A63D-2941-ACFA-630B2ACDFEB9}"/>
    <hyperlink ref="B921" r:id="rId920" xr:uid="{CCDFB908-4BF2-6F4B-8128-483488A2B34A}"/>
    <hyperlink ref="B922" r:id="rId921" xr:uid="{EC9D4D1C-426E-F04D-9316-6A0E65EABD16}"/>
    <hyperlink ref="B923" r:id="rId922" xr:uid="{69CFE4BD-8E44-EE45-884D-7E5FE7B1268D}"/>
    <hyperlink ref="B924" r:id="rId923" xr:uid="{AF46B6E4-FEEA-5B4E-A814-1C222081A3F0}"/>
    <hyperlink ref="B925" r:id="rId924" xr:uid="{389DB506-55EA-5F49-A288-DB7889C5AB06}"/>
    <hyperlink ref="B926" r:id="rId925" xr:uid="{9616EDDB-F772-E24C-91A4-C1DB3157951F}"/>
    <hyperlink ref="B927" r:id="rId926" xr:uid="{645801D6-5DA0-AB4F-9B24-BB81D49D5182}"/>
    <hyperlink ref="B928" r:id="rId927" xr:uid="{A3AAC806-1B39-7842-A529-BA3170839D56}"/>
    <hyperlink ref="B929" r:id="rId928" xr:uid="{7A946A44-E1E4-074C-98B0-EF4A3F31B616}"/>
    <hyperlink ref="B930" r:id="rId929" xr:uid="{85630587-779F-C64B-89B6-5173FDB22D04}"/>
    <hyperlink ref="B931" r:id="rId930" xr:uid="{E00AB8AC-CBFE-C845-99BA-56E4B8EDAA7D}"/>
    <hyperlink ref="B932" r:id="rId931" xr:uid="{C7CE362F-3287-F14E-81E2-7A062173432E}"/>
    <hyperlink ref="B933" r:id="rId932" xr:uid="{DFAAA015-EC6D-7B4C-BD8A-FE5F528C6A52}"/>
    <hyperlink ref="B934" r:id="rId933" xr:uid="{AEDBBF49-DA03-174F-8284-DD1A2D7DE83C}"/>
    <hyperlink ref="B935" r:id="rId934" xr:uid="{9C4C5EEB-70C4-8544-8DD2-1D83B5B5EAFA}"/>
    <hyperlink ref="B936" r:id="rId935" xr:uid="{1B3954A7-618F-054C-8DD0-B4C2CA2E80DD}"/>
    <hyperlink ref="B937" r:id="rId936" xr:uid="{72A868AF-9192-E44F-ADA9-04263944BC29}"/>
    <hyperlink ref="B938" r:id="rId937" xr:uid="{AE9003BF-461D-1547-8E80-4FF06CEBB23A}"/>
    <hyperlink ref="B939" r:id="rId938" xr:uid="{755E4D3A-62AB-464E-9FC0-4E0ED0CC6870}"/>
    <hyperlink ref="B940" r:id="rId939" xr:uid="{0097259F-3405-DF44-8AB4-0A38F58F6D22}"/>
    <hyperlink ref="B941" r:id="rId940" xr:uid="{4C06EBE7-5B35-C444-BA67-5E59F48C547F}"/>
    <hyperlink ref="B942" r:id="rId941" xr:uid="{0B87AB7F-EBFA-2E44-92F3-D0940615FF7A}"/>
    <hyperlink ref="B943" r:id="rId942" xr:uid="{77D012FF-C494-C04C-BBDB-F991800A5361}"/>
    <hyperlink ref="B944" r:id="rId943" xr:uid="{C3A06D8F-2938-7E4D-8961-0754F1D77EA6}"/>
    <hyperlink ref="B945" r:id="rId944" xr:uid="{37520EDF-128B-B54F-A63A-DC7CA4A08381}"/>
    <hyperlink ref="B946" r:id="rId945" xr:uid="{DABB4F5A-1ED5-2E4D-93BD-AE9CC223A5C3}"/>
    <hyperlink ref="B947" r:id="rId946" xr:uid="{A25B6D8E-1920-7846-876E-5AD3D3FB4468}"/>
    <hyperlink ref="B948" r:id="rId947" xr:uid="{7F9AF629-2E1C-364A-A7C2-345793273BEE}"/>
    <hyperlink ref="B949" r:id="rId948" xr:uid="{B1821839-5AEF-CD48-89A4-9D10329F8205}"/>
    <hyperlink ref="B950" r:id="rId949" xr:uid="{1AEC5718-6FFD-074E-8439-1046C8D57B24}"/>
    <hyperlink ref="B951" r:id="rId950" xr:uid="{D709CB42-F050-4046-87C9-7420384A40B5}"/>
    <hyperlink ref="B952" r:id="rId951" xr:uid="{2A98606C-58A8-A942-8A56-C4779DAD53C9}"/>
    <hyperlink ref="B953" r:id="rId952" xr:uid="{92F08176-A25D-764E-9E3A-049CEE53A713}"/>
    <hyperlink ref="B954" r:id="rId953" xr:uid="{6A467A81-4E32-8C47-B849-0E9211907D20}"/>
    <hyperlink ref="B955" r:id="rId954" xr:uid="{8DC59FF7-4458-7242-A1C3-52EAB1E11EBE}"/>
    <hyperlink ref="B956" r:id="rId955" xr:uid="{585DFC9F-DAA9-C04C-A830-F352FDDEB834}"/>
    <hyperlink ref="B957" r:id="rId956" xr:uid="{66C3E8E3-DB52-DD4D-8F46-05006DF844D0}"/>
    <hyperlink ref="B958" r:id="rId957" xr:uid="{B0FA77FF-22C0-1443-B299-93E31BE0243E}"/>
    <hyperlink ref="B959" r:id="rId958" xr:uid="{74C556AB-211F-DD48-9C81-ACDC5989833A}"/>
    <hyperlink ref="B960" r:id="rId959" xr:uid="{6F27C2C3-A782-E34C-956E-7C5B570B62E2}"/>
    <hyperlink ref="B961" r:id="rId960" xr:uid="{F2CDC844-E7DF-7B4E-9CC8-3A9151076D85}"/>
    <hyperlink ref="B962" r:id="rId961" xr:uid="{4F2B36CF-F316-5A4C-B2A5-B5BFA3D35AA0}"/>
    <hyperlink ref="B963" r:id="rId962" xr:uid="{1C80281E-A09A-6F40-9FE4-55BDB57A9738}"/>
    <hyperlink ref="B964" r:id="rId963" xr:uid="{42017A05-8B00-7E4F-9AA5-AD751A0A70D8}"/>
    <hyperlink ref="B965" r:id="rId964" xr:uid="{EAD8BB37-A795-3C44-9AA1-781C933B5C90}"/>
    <hyperlink ref="B966" r:id="rId965" xr:uid="{07AA6935-39B0-4C40-B3C6-50AD324DBE8C}"/>
    <hyperlink ref="B967" r:id="rId966" xr:uid="{5469C098-7793-CE48-9894-A049EBB086CC}"/>
    <hyperlink ref="B968" r:id="rId967" xr:uid="{F893FDDE-410E-F742-8BF3-4493EA75D644}"/>
    <hyperlink ref="B969" r:id="rId968" xr:uid="{0FBA8EF8-B626-7344-BF6D-278191DFBE75}"/>
    <hyperlink ref="B970" r:id="rId969" xr:uid="{05D2482E-F33F-8B4D-9F26-252A5966FFB1}"/>
    <hyperlink ref="B971" r:id="rId970" xr:uid="{9A57D0AC-127D-DD40-BE6C-756162DFC309}"/>
    <hyperlink ref="B972" r:id="rId971" xr:uid="{34F6CADB-7F47-2645-AC62-628A7E89385B}"/>
    <hyperlink ref="B973" r:id="rId972" xr:uid="{35AC23AF-381D-B740-8DF4-38B298B7E274}"/>
    <hyperlink ref="B974" r:id="rId973" xr:uid="{16218D7E-383A-7E40-A095-71592DDC0016}"/>
    <hyperlink ref="B975" r:id="rId974" xr:uid="{F40F4B79-F271-1E4D-B809-D82754927D38}"/>
    <hyperlink ref="B976" r:id="rId975" xr:uid="{ACDC71D0-A36D-E043-BE59-CCF32DACADD3}"/>
    <hyperlink ref="B977" r:id="rId976" xr:uid="{39A5E70B-E327-AD43-B3D9-686D37050A5C}"/>
    <hyperlink ref="B978" r:id="rId977" xr:uid="{BCA27C6B-A701-3E44-A3DC-71153731A6D7}"/>
    <hyperlink ref="B979" r:id="rId978" xr:uid="{35B102B4-DF47-6A4D-A16A-CF25A468324D}"/>
    <hyperlink ref="B980" r:id="rId979" xr:uid="{F01F68B7-9821-B943-9A70-88F2E60EE35E}"/>
    <hyperlink ref="B981" r:id="rId980" xr:uid="{8B94AB93-9EA0-F847-9E9D-AEFFD3186EC8}"/>
    <hyperlink ref="B982" r:id="rId981" xr:uid="{177A2163-D7C9-D94A-8339-34784AEF9974}"/>
    <hyperlink ref="B983" r:id="rId982" xr:uid="{DFBC4975-CB45-654B-A3D2-5B794309B286}"/>
    <hyperlink ref="B984" r:id="rId983" xr:uid="{3551E015-F02A-C04B-8EB9-8CBE315D7638}"/>
    <hyperlink ref="B985" r:id="rId984" xr:uid="{581FC923-A616-904C-A906-788B0F49CD21}"/>
    <hyperlink ref="B986" r:id="rId985" xr:uid="{A5297DF2-F9CB-A745-A48F-0701FD4F0ADC}"/>
    <hyperlink ref="B987" r:id="rId986" xr:uid="{785BFA55-B714-A141-993F-DD04F3960A93}"/>
    <hyperlink ref="B988" r:id="rId987" xr:uid="{072A282E-0C54-F64F-A9B6-3744EF8041DA}"/>
    <hyperlink ref="B989" r:id="rId988" xr:uid="{737281E4-E581-0D48-92B9-6805691232F0}"/>
    <hyperlink ref="B990" r:id="rId989" xr:uid="{1F2ED8B4-9FA2-1D4F-8663-F9587E62A40D}"/>
    <hyperlink ref="B991" r:id="rId990" xr:uid="{46A4B482-9705-6345-91B1-63C01D0CF51D}"/>
    <hyperlink ref="B992" r:id="rId991" xr:uid="{17C02B2C-E38A-1E4D-AA56-B72080CB590A}"/>
    <hyperlink ref="B993" r:id="rId992" xr:uid="{CFECC6F6-B220-F544-B27E-A3CBBB416D99}"/>
    <hyperlink ref="B994" r:id="rId993" xr:uid="{6C55C64B-7718-0C4B-9FC2-3D243B4F9AD3}"/>
    <hyperlink ref="B995" r:id="rId994" xr:uid="{B2AD7482-5688-8249-AA5F-E10849CB1B90}"/>
    <hyperlink ref="B996" r:id="rId995" xr:uid="{C3E5F4F2-959E-3245-983E-40C7CCD7067A}"/>
    <hyperlink ref="B997" r:id="rId996" xr:uid="{2A81219A-1743-CA41-B824-2017D0603248}"/>
    <hyperlink ref="B998" r:id="rId997" xr:uid="{316B3A06-D20C-E748-AF03-4D28CB190945}"/>
    <hyperlink ref="B999" r:id="rId998" xr:uid="{290B51F0-07F2-3045-A164-F62968011F3E}"/>
    <hyperlink ref="B1000" r:id="rId999" xr:uid="{415D05AD-3DB6-A145-A586-7404D6DF8936}"/>
    <hyperlink ref="B1001" r:id="rId1000" xr:uid="{1016D42B-E7B9-8B4F-892F-282EF3736912}"/>
    <hyperlink ref="B1002" r:id="rId1001" xr:uid="{C932676F-6289-7A42-8ED2-C71C99A730DD}"/>
    <hyperlink ref="B1003" r:id="rId1002" xr:uid="{4040D626-B3AC-E04B-94DB-CE8534C41771}"/>
    <hyperlink ref="B1004" r:id="rId1003" xr:uid="{52A3E874-060B-6447-8663-67D89025D805}"/>
    <hyperlink ref="B1005" r:id="rId1004" xr:uid="{B1948420-562D-1940-945A-BA885251AC62}"/>
    <hyperlink ref="B1006" r:id="rId1005" xr:uid="{EA1F6851-8943-D144-BFC1-61A947978485}"/>
    <hyperlink ref="B1007" r:id="rId1006" xr:uid="{6CFCB7C6-76D7-8D42-881E-990875FB9365}"/>
    <hyperlink ref="B1008" r:id="rId1007" xr:uid="{57940F7F-B0A3-8A44-9BEB-BE23D4901345}"/>
    <hyperlink ref="B1009" r:id="rId1008" xr:uid="{09AA0350-A7FE-4E44-B8B0-E39D3F2D0051}"/>
    <hyperlink ref="B1010" r:id="rId1009" xr:uid="{5CA97331-E5E9-2046-954D-357EE3EEE171}"/>
    <hyperlink ref="B1011" r:id="rId1010" xr:uid="{DE70F91D-FEA0-084D-8F1D-134D27501427}"/>
    <hyperlink ref="B1012" r:id="rId1011" xr:uid="{B2B9A9D9-7C12-064E-ABAB-A63547BC28E9}"/>
    <hyperlink ref="B1013" r:id="rId1012" xr:uid="{437B0B5A-751C-1A4A-9BF0-58550449F803}"/>
    <hyperlink ref="B1014" r:id="rId1013" xr:uid="{8D8AB343-84B4-5F4E-BE46-B49B0559B11A}"/>
    <hyperlink ref="B1015" r:id="rId1014" xr:uid="{5C20A84B-1D0E-8742-B9AD-8F807ECCF92A}"/>
    <hyperlink ref="B1016" r:id="rId1015" xr:uid="{AE31B13A-C4FE-074E-9999-8E3DF9E5D9C3}"/>
    <hyperlink ref="B1017" r:id="rId1016" xr:uid="{A5F3B525-5915-374B-9B14-30816DB59914}"/>
    <hyperlink ref="B1018" r:id="rId1017" xr:uid="{1084DC8A-4306-264C-9B56-D66A4F37D456}"/>
    <hyperlink ref="B1019" r:id="rId1018" xr:uid="{A730BC01-368E-954D-A535-75356797CE93}"/>
    <hyperlink ref="B1020" r:id="rId1019" xr:uid="{4A97062B-16F6-9149-A875-F37CA35B4CDB}"/>
    <hyperlink ref="B1021" r:id="rId1020" xr:uid="{1B0DDCCA-1363-104F-9F6C-C2D75EF0550B}"/>
    <hyperlink ref="B1022" r:id="rId1021" xr:uid="{49C152B9-BB6A-0B4B-8DF1-C9D68B4AF5FB}"/>
    <hyperlink ref="B1023" r:id="rId1022" xr:uid="{B685D57B-5099-E94E-AE4A-C1E39104A074}"/>
    <hyperlink ref="B1024" r:id="rId1023" xr:uid="{F2B2E3DB-DA35-8746-96DE-BDA6914D1E58}"/>
    <hyperlink ref="B1025" r:id="rId1024" xr:uid="{91433979-9D55-8040-BE7B-E859E2D8AB37}"/>
    <hyperlink ref="B1026" r:id="rId1025" xr:uid="{D2194331-84C1-6848-9BCB-8F29B02A84F0}"/>
    <hyperlink ref="B1027" r:id="rId1026" xr:uid="{043DD329-C9E9-8944-BF0E-364E26743756}"/>
    <hyperlink ref="B1028" r:id="rId1027" xr:uid="{FC56CC79-615A-3346-8D60-E7DD1AF2061C}"/>
    <hyperlink ref="B1029" r:id="rId1028" xr:uid="{AF09DA06-4787-074C-B346-7BCE6A66C7EA}"/>
    <hyperlink ref="B1030" r:id="rId1029" xr:uid="{C061D800-65EC-5642-B0AF-E7881EFBB8A0}"/>
    <hyperlink ref="B1031" r:id="rId1030" xr:uid="{D162954F-EA6A-0D4E-B500-65DAA28FEE96}"/>
    <hyperlink ref="B1032" r:id="rId1031" xr:uid="{9AF111A9-DCCC-A441-A279-394FEB682CF3}"/>
    <hyperlink ref="B1033" r:id="rId1032" xr:uid="{D139A135-2154-304D-8330-48AFAAC81701}"/>
    <hyperlink ref="B1034" r:id="rId1033" xr:uid="{8842FA33-F700-2244-8360-CB1818B6B765}"/>
    <hyperlink ref="B1035" r:id="rId1034" xr:uid="{849F3472-03E9-A24D-ABFE-DEBD8CE3C723}"/>
    <hyperlink ref="B1036" r:id="rId1035" xr:uid="{EADC8442-460F-034A-BE3E-A8492FC50F4C}"/>
    <hyperlink ref="B1037" r:id="rId1036" xr:uid="{59608C4B-D5F3-AB4C-8815-D30046FD7065}"/>
    <hyperlink ref="B1038" r:id="rId1037" xr:uid="{10649B35-7F0B-F04C-815B-B92833102352}"/>
    <hyperlink ref="B1039" r:id="rId1038" xr:uid="{CEC518D3-2B8E-DC4A-BC5F-9DDAA101B401}"/>
    <hyperlink ref="B1040" r:id="rId1039" xr:uid="{7A82CA88-9B0B-F641-9909-AE3984F585DE}"/>
    <hyperlink ref="B1041" r:id="rId1040" xr:uid="{1D853ADA-9D34-6D42-BC10-839DA6BBE6C2}"/>
    <hyperlink ref="B1042" r:id="rId1041" xr:uid="{8D25EA6A-D17E-4642-BC6F-477561D3241B}"/>
    <hyperlink ref="B1043" r:id="rId1042" xr:uid="{5621439C-7CC9-7A4F-A475-964F28CF0311}"/>
    <hyperlink ref="B1044" r:id="rId1043" xr:uid="{057745D6-77FD-C645-B4BD-85D1C29107CB}"/>
    <hyperlink ref="B1045" r:id="rId1044" xr:uid="{EE68D12B-691D-514D-8F36-DAB9104EE1F4}"/>
    <hyperlink ref="B1046" r:id="rId1045" xr:uid="{7680F69A-2FFF-3445-8604-ABC408D9DB10}"/>
    <hyperlink ref="B1047" r:id="rId1046" xr:uid="{3D9E1A69-8863-274D-8FF9-2381C88BF0D6}"/>
    <hyperlink ref="B1048" r:id="rId1047" xr:uid="{5DD85412-F1E3-8948-A156-D7AF995982B6}"/>
    <hyperlink ref="B1049" r:id="rId1048" xr:uid="{27B30800-A202-AE4C-9152-A44F5BAEA981}"/>
    <hyperlink ref="B1050" r:id="rId1049" xr:uid="{18C072F2-0C5C-5F42-9E16-3C0CF62AF30E}"/>
    <hyperlink ref="B1051" r:id="rId1050" xr:uid="{0AF5753F-8AF4-2D4A-92CD-A35669A7E70B}"/>
    <hyperlink ref="B1052" r:id="rId1051" xr:uid="{835A4BBC-6C6E-F34B-8216-97759B0713C0}"/>
    <hyperlink ref="B1053" r:id="rId1052" xr:uid="{4ECEC0CA-0629-8F4F-8BCE-170B759EF213}"/>
    <hyperlink ref="B1054" r:id="rId1053" xr:uid="{FA92D90F-D545-A640-B942-539406E939A9}"/>
    <hyperlink ref="B1055" r:id="rId1054" xr:uid="{34CB11FC-C268-154A-B7C1-565E02472FF2}"/>
    <hyperlink ref="B1056" r:id="rId1055" xr:uid="{1C31463E-3997-3447-815D-D7DC1862E160}"/>
    <hyperlink ref="B1057" r:id="rId1056" xr:uid="{F1B7E3A3-1484-C449-AFE7-34D27152C63F}"/>
    <hyperlink ref="B1058" r:id="rId1057" xr:uid="{E8F24124-85B5-164B-B04C-3529DA132650}"/>
    <hyperlink ref="B1059" r:id="rId1058" xr:uid="{8A342195-19A6-7546-B6B7-AD0436E23139}"/>
    <hyperlink ref="B1060" r:id="rId1059" xr:uid="{13ED592A-54B9-4542-BF3E-045AF1560B86}"/>
    <hyperlink ref="B1061" r:id="rId1060" xr:uid="{04055302-AE6B-8348-B821-543BFBF43B58}"/>
    <hyperlink ref="B1062" r:id="rId1061" xr:uid="{5D63D3A9-1BEB-A64E-B8F0-E96D5877C913}"/>
    <hyperlink ref="B1063" r:id="rId1062" xr:uid="{A2F07AB8-5DFC-5F4D-8587-2019A46364DA}"/>
    <hyperlink ref="B1064" r:id="rId1063" xr:uid="{EB9E1259-7819-A64F-8D27-228DEAEEEFA4}"/>
    <hyperlink ref="B1065" r:id="rId1064" xr:uid="{2A6FCC1C-0733-7541-9B32-D61E376BA56C}"/>
    <hyperlink ref="B1066" r:id="rId1065" xr:uid="{E5873D8C-7DC3-7747-BEC7-E15B7CDB472A}"/>
    <hyperlink ref="B1067" r:id="rId1066" xr:uid="{B3F486F8-ACC5-6F44-A63E-7AFEB1D51594}"/>
    <hyperlink ref="B1068" r:id="rId1067" xr:uid="{9E7023AC-BBEA-234F-8C37-A96250D42A18}"/>
    <hyperlink ref="B1069" r:id="rId1068" xr:uid="{7E2F6B2F-9B66-4D49-B690-F931B779EF33}"/>
    <hyperlink ref="B1070" r:id="rId1069" xr:uid="{8301306A-D0E2-FA4A-8FA4-5EC1F24E04AD}"/>
    <hyperlink ref="B1071" r:id="rId1070" xr:uid="{15EC2855-E4CB-CB41-B2CF-F02585EF7BB9}"/>
    <hyperlink ref="B1072" r:id="rId1071" xr:uid="{6664E185-A06C-C540-96F2-49B0681905B9}"/>
    <hyperlink ref="B1073" r:id="rId1072" xr:uid="{9EC9E69D-B03E-3F48-A157-0BC5D9F59501}"/>
    <hyperlink ref="B1074" r:id="rId1073" xr:uid="{C45301BF-6022-5B4A-971A-3F45846CDD1E}"/>
    <hyperlink ref="B1075" r:id="rId1074" xr:uid="{E5555522-81E3-214C-AD0C-D16366043784}"/>
    <hyperlink ref="B1076" r:id="rId1075" xr:uid="{5A8FFCB7-488D-2D44-8E48-1D3ABED41433}"/>
    <hyperlink ref="B1077" r:id="rId1076" xr:uid="{0A03CF49-FFE5-5444-8D4E-F9E07B7B1434}"/>
    <hyperlink ref="B1078" r:id="rId1077" xr:uid="{AFE74D7B-B730-2840-8987-623E7CCF56D6}"/>
    <hyperlink ref="B1079" r:id="rId1078" xr:uid="{E8D7C3A0-27D4-5349-899B-7096B9B247FD}"/>
    <hyperlink ref="B1080" r:id="rId1079" xr:uid="{79507A58-70A6-0248-B379-E25B5D79F3B0}"/>
    <hyperlink ref="B1081" r:id="rId1080" xr:uid="{44C80E41-E244-1045-81ED-2ED60A210055}"/>
    <hyperlink ref="B1082" r:id="rId1081" xr:uid="{5B0488C8-FF75-7542-AC0A-EAE700DEBA57}"/>
    <hyperlink ref="B1083" r:id="rId1082" xr:uid="{3A809567-0410-804E-8686-DF1D9A6DF6C0}"/>
    <hyperlink ref="B1084" r:id="rId1083" xr:uid="{32D192C8-1602-F14E-8BA5-890E45D5B54A}"/>
    <hyperlink ref="B1085" r:id="rId1084" xr:uid="{7CBA252C-8F01-2245-B350-0B48031249F8}"/>
    <hyperlink ref="B1086" r:id="rId1085" xr:uid="{BC09AC31-E24D-4D45-9395-B96C1CC26B8A}"/>
    <hyperlink ref="B1087" r:id="rId1086" xr:uid="{9B39548A-913F-0A49-ACD7-13839063D871}"/>
    <hyperlink ref="B1088" r:id="rId1087" xr:uid="{3014FC3D-3669-0A45-A090-6EB238B91ACA}"/>
    <hyperlink ref="B1089" r:id="rId1088" xr:uid="{FEF5313B-7B2D-EF42-B0DC-3777E3C1C033}"/>
    <hyperlink ref="B1090" r:id="rId1089" xr:uid="{65D0C8E0-B460-AD4D-BD38-DAD017C55E9E}"/>
    <hyperlink ref="B1091" r:id="rId1090" xr:uid="{8FCFB946-0C9D-3C4C-BD2A-97AF48A41FE0}"/>
    <hyperlink ref="B1092" r:id="rId1091" xr:uid="{08F8D094-DA63-8345-9E06-345B18BBEF05}"/>
    <hyperlink ref="B1093" r:id="rId1092" xr:uid="{87FFEA27-B635-DB4F-B1E3-DBB6A1ED8668}"/>
    <hyperlink ref="B1094" r:id="rId1093" xr:uid="{A5F8D0D1-2F5C-FF47-825C-13B9B66531B6}"/>
    <hyperlink ref="B1095" r:id="rId1094" xr:uid="{19AF17FC-2F4A-9443-B3B2-7C26AB87EC30}"/>
    <hyperlink ref="B1096" r:id="rId1095" xr:uid="{70C4DF22-888E-FD49-AB7F-041C138C8BA8}"/>
    <hyperlink ref="B1097" r:id="rId1096" xr:uid="{5C678A95-4B64-6F47-93AA-C859C12BECC1}"/>
    <hyperlink ref="B1098" r:id="rId1097" xr:uid="{35A9AAA9-26BC-B341-A559-092B22C29A15}"/>
    <hyperlink ref="B1099" r:id="rId1098" xr:uid="{864FC374-0953-4246-BBAB-E50FF8BBABC0}"/>
    <hyperlink ref="B1100" r:id="rId1099" xr:uid="{A1BAACE5-4ECC-1E43-A5D8-0CB95B3B3ED0}"/>
    <hyperlink ref="B1101" r:id="rId1100" xr:uid="{6F37A43A-E22B-A442-BE83-3382B2015EF6}"/>
    <hyperlink ref="B1102" r:id="rId1101" xr:uid="{92A98A4A-B016-E949-94C7-E98BCC834CFD}"/>
    <hyperlink ref="B1103" r:id="rId1102" xr:uid="{9E3E33AD-BDC0-984B-932C-3AE1D96F855D}"/>
    <hyperlink ref="B1104" r:id="rId1103" xr:uid="{348680DE-7211-214C-8C90-0E943C6E3A5D}"/>
    <hyperlink ref="B1105" r:id="rId1104" xr:uid="{65D6F09A-63F2-2643-B424-FA97BE13FEF8}"/>
    <hyperlink ref="B1106" r:id="rId1105" xr:uid="{0D469CAB-3379-FF4A-A4BD-1019F10A5B45}"/>
    <hyperlink ref="B1107" r:id="rId1106" xr:uid="{2373B734-C9F9-B443-8ECE-A2006A09B8D7}"/>
    <hyperlink ref="B1108" r:id="rId1107" xr:uid="{E13B0C20-2260-9940-BE99-85B72A5EA459}"/>
    <hyperlink ref="B1109" r:id="rId1108" xr:uid="{38AA84E6-7828-4148-A708-03A09B3ABBB8}"/>
    <hyperlink ref="B1110" r:id="rId1109" xr:uid="{71EA58E7-E9C1-E64C-ABBB-79F34D157B17}"/>
    <hyperlink ref="B1111" r:id="rId1110" xr:uid="{A078866F-F04B-FA4D-A4B2-63BAE633D100}"/>
    <hyperlink ref="B1112" r:id="rId1111" xr:uid="{8C8DFD65-3369-C14D-8601-B869856C8DE6}"/>
    <hyperlink ref="B1113" r:id="rId1112" xr:uid="{C80DB157-E6AF-4C4E-8021-2F3BA6983068}"/>
    <hyperlink ref="B1114" r:id="rId1113" xr:uid="{07E1A020-915E-184A-85A3-D39F45AD38E8}"/>
    <hyperlink ref="B1115" r:id="rId1114" xr:uid="{05EC3C6D-8800-F945-9B7B-90E07D8982C4}"/>
    <hyperlink ref="B1116" r:id="rId1115" xr:uid="{64B5C263-76AA-2C4A-8FB9-E80AD9010414}"/>
    <hyperlink ref="B1117" r:id="rId1116" xr:uid="{582BE6B6-033B-DA45-89B2-59E18F60041C}"/>
    <hyperlink ref="B1118" r:id="rId1117" xr:uid="{4EC950F9-9532-844B-A15F-2A4384A31027}"/>
    <hyperlink ref="B1119" r:id="rId1118" xr:uid="{E433C4AB-C610-A144-A164-97A51D7E061E}"/>
    <hyperlink ref="B1120" r:id="rId1119" xr:uid="{88CC50C6-D312-CC44-9664-C30A184E02BA}"/>
    <hyperlink ref="B1121" r:id="rId1120" xr:uid="{9990788D-E133-1141-A064-7BF428A56166}"/>
    <hyperlink ref="B1122" r:id="rId1121" xr:uid="{9C52EBEA-29EA-6F4F-92F9-B00BEBFADEEC}"/>
    <hyperlink ref="B1123" r:id="rId1122" xr:uid="{8904534B-7BFD-2D41-BA7E-2D2C46AF0C94}"/>
    <hyperlink ref="B1124" r:id="rId1123" xr:uid="{95891555-0DFE-0743-BC45-F51633683AA2}"/>
    <hyperlink ref="B1125" r:id="rId1124" xr:uid="{B140F349-A737-5F40-A6EE-47107D6E6B2A}"/>
    <hyperlink ref="B1126" r:id="rId1125" xr:uid="{9FD2EAD9-8E52-8F48-BB57-1457C0EB9DC8}"/>
    <hyperlink ref="B1127" r:id="rId1126" xr:uid="{5D8FD0BD-7BF4-484A-AC27-6ECB717B309B}"/>
    <hyperlink ref="B1128" r:id="rId1127" xr:uid="{1E3DF409-EAB1-844F-8DE5-E48808E770B9}"/>
    <hyperlink ref="B1129" r:id="rId1128" xr:uid="{82551D9B-5C97-DF45-BF97-62DD344B7063}"/>
    <hyperlink ref="B1130" r:id="rId1129" xr:uid="{03DDBA1D-E724-4741-A685-1E81AEBBF6CE}"/>
    <hyperlink ref="B1131" r:id="rId1130" xr:uid="{E74B16AB-D158-E54F-82A1-A85B5A2A0048}"/>
    <hyperlink ref="B1132" r:id="rId1131" xr:uid="{85AF0AFD-029B-0D42-B1EF-20BDB5B9AC17}"/>
    <hyperlink ref="B1133" r:id="rId1132" xr:uid="{35207029-5816-FA44-9424-F8D35353CBF7}"/>
    <hyperlink ref="B1134" r:id="rId1133" xr:uid="{29070A16-C259-C14D-8B76-E852FFAAD9C7}"/>
    <hyperlink ref="B1135" r:id="rId1134" xr:uid="{E1E460CE-3764-0141-A622-DC5102A484F3}"/>
    <hyperlink ref="B1136" r:id="rId1135" xr:uid="{4176F879-AAE8-E84D-8AA3-ACC1259632D3}"/>
    <hyperlink ref="B1137" r:id="rId1136" xr:uid="{DE689B6E-8C67-3B45-8454-BBCF01463896}"/>
    <hyperlink ref="B1138" r:id="rId1137" xr:uid="{7D13FDC3-5E80-2D4D-8C2F-A3BD6CDEFE8A}"/>
    <hyperlink ref="B1139" r:id="rId1138" xr:uid="{43042F12-7021-6E4D-921D-5919252EF93E}"/>
    <hyperlink ref="B1140" r:id="rId1139" xr:uid="{2CBF31CE-E0DB-2E42-A475-3819DBACDAA8}"/>
    <hyperlink ref="B1141" r:id="rId1140" xr:uid="{717B9C51-EB0F-F543-9491-C9CEE2680FDE}"/>
    <hyperlink ref="B1142" r:id="rId1141" xr:uid="{53266E07-ABF4-BA49-A7AC-03620BBBAC2E}"/>
    <hyperlink ref="B1143" r:id="rId1142" xr:uid="{EF562FEE-9D9F-664C-B041-1E69C7D4D423}"/>
    <hyperlink ref="B1144" r:id="rId1143" xr:uid="{5B6B7440-8CCE-2440-8514-AB2CD81CF68C}"/>
    <hyperlink ref="B1145" r:id="rId1144" xr:uid="{509480AD-5750-C84B-8C43-A49EE2FC438D}"/>
    <hyperlink ref="B1146" r:id="rId1145" xr:uid="{DDC56DEF-02D5-DE46-8F3D-56EE6D2D050F}"/>
    <hyperlink ref="B1147" r:id="rId1146" xr:uid="{D313F3F9-4565-5C48-96AF-B25F91BAF5E0}"/>
    <hyperlink ref="B1148" r:id="rId1147" xr:uid="{C3C7ED29-66A4-9244-81C5-3DB720F49BE9}"/>
    <hyperlink ref="B1149" r:id="rId1148" xr:uid="{F86F7CC8-09F5-2249-8D19-3F4FC89E22E8}"/>
    <hyperlink ref="B1150" r:id="rId1149" xr:uid="{96BA12F3-5EF2-FD4F-A3EC-EBC5B3F855B3}"/>
    <hyperlink ref="B1151" r:id="rId1150" xr:uid="{DA7D3F01-CD85-F546-B203-F879A6315D7C}"/>
    <hyperlink ref="B1152" r:id="rId1151" xr:uid="{F8B90E97-5BDA-BE43-976B-1EF8CAC3DD92}"/>
    <hyperlink ref="B1153" r:id="rId1152" xr:uid="{B86ADCC4-30DB-524B-8257-48021EFFBD50}"/>
    <hyperlink ref="B1154" r:id="rId1153" xr:uid="{49D43B02-C592-FE42-9020-1232FF691D47}"/>
    <hyperlink ref="B1155" r:id="rId1154" xr:uid="{D9DD61C9-887B-C94B-9C72-C84C486EE60D}"/>
    <hyperlink ref="B1156" r:id="rId1155" xr:uid="{D72031BE-0665-E84E-9880-D2868146CED2}"/>
    <hyperlink ref="B1157" r:id="rId1156" xr:uid="{D54A615B-88CC-D541-B2B8-F7CDDF452A01}"/>
    <hyperlink ref="B1158" r:id="rId1157" xr:uid="{6AAEBD7D-3E40-1A44-B0C4-DA34E8C8C3BD}"/>
    <hyperlink ref="B1159" r:id="rId1158" xr:uid="{AD5191D9-536E-6448-827A-9970D9CE9E6A}"/>
    <hyperlink ref="B1160" r:id="rId1159" xr:uid="{4ED4BAE5-9C5B-6B4C-8B10-C780173AB17D}"/>
    <hyperlink ref="B1161" r:id="rId1160" xr:uid="{2F92B4FB-BF32-8042-9C00-559764D7F11A}"/>
    <hyperlink ref="B1162" r:id="rId1161" xr:uid="{0BA32DC2-64C6-4343-B610-C6A566EFBB34}"/>
    <hyperlink ref="B1163" r:id="rId1162" xr:uid="{9048172B-7B39-A848-AECE-C0A7788E3DA3}"/>
    <hyperlink ref="B1164" r:id="rId1163" xr:uid="{71BE8BD5-2E39-6E4F-884A-95950C73BA92}"/>
    <hyperlink ref="B1165" r:id="rId1164" xr:uid="{5903FCC1-345E-A04C-B079-6EC9A5B39513}"/>
    <hyperlink ref="B1166" r:id="rId1165" xr:uid="{EEB4602F-ADA2-7C46-86CD-7A56ACD43575}"/>
    <hyperlink ref="B1167" r:id="rId1166" xr:uid="{53D3F5A4-5598-CC42-AF6B-E408FFE05DCD}"/>
    <hyperlink ref="B1168" r:id="rId1167" xr:uid="{1AA596E2-ED8A-694B-BDA6-D6A9A909475C}"/>
    <hyperlink ref="B1169" r:id="rId1168" xr:uid="{1BBE1B86-786A-FE49-AA6B-94D0CDC29570}"/>
    <hyperlink ref="B1170" r:id="rId1169" xr:uid="{97921B1D-BBF2-7A48-A5AD-517402653614}"/>
    <hyperlink ref="B1171" r:id="rId1170" xr:uid="{CCF63C1D-FC2D-BD4F-9028-14CC3EF142BA}"/>
    <hyperlink ref="B1172" r:id="rId1171" xr:uid="{0A08DCDD-AC69-2348-B16D-830B750697DD}"/>
    <hyperlink ref="B1173" r:id="rId1172" xr:uid="{181410AA-4650-DC47-A4AC-68932F6A7084}"/>
    <hyperlink ref="B1174" r:id="rId1173" xr:uid="{3F227A0F-3763-384B-BA15-1C1D023B0731}"/>
    <hyperlink ref="B1175" r:id="rId1174" xr:uid="{4FD5B167-DAB2-4343-84B5-E2E23275C799}"/>
    <hyperlink ref="B1176" r:id="rId1175" xr:uid="{0EF4FEF1-775B-CD41-B1BF-EA4361D97581}"/>
    <hyperlink ref="B1177" r:id="rId1176" xr:uid="{E7E922AD-6ED3-FA49-85E2-3D0DFFFE3275}"/>
    <hyperlink ref="B1178" r:id="rId1177" xr:uid="{3D634CC1-9BA2-1341-8F1A-A5134202343F}"/>
    <hyperlink ref="B1179" r:id="rId1178" xr:uid="{26F21479-0430-8845-AC82-61BE6AEA2E31}"/>
    <hyperlink ref="B1180" r:id="rId1179" xr:uid="{7EACE3FE-CCE8-E048-9E96-8124D3EE1C54}"/>
    <hyperlink ref="B1181" r:id="rId1180" xr:uid="{88A17D93-9353-4648-A860-05D5CC24455A}"/>
    <hyperlink ref="B1182" r:id="rId1181" xr:uid="{CC56E3AA-2F34-E148-806F-DC398C8CADA2}"/>
    <hyperlink ref="B1183" r:id="rId1182" xr:uid="{791B19A7-B04B-0C4A-901A-3E6FEEA383B8}"/>
    <hyperlink ref="B1184" r:id="rId1183" xr:uid="{D47DB92C-8662-3F40-B49E-7187AE58E689}"/>
    <hyperlink ref="B1185" r:id="rId1184" xr:uid="{D19DDB5F-E683-384E-9669-6B8085314D86}"/>
    <hyperlink ref="B1186" r:id="rId1185" xr:uid="{AED71468-3116-9944-B7B6-9BE466F024C5}"/>
    <hyperlink ref="B1187" r:id="rId1186" xr:uid="{EEBFC820-2FC3-CE4C-9C82-1B0E8EEF0485}"/>
    <hyperlink ref="B1188" r:id="rId1187" xr:uid="{B3D6944A-0725-FB4C-A1F4-17168D24D96C}"/>
    <hyperlink ref="B1189" r:id="rId1188" xr:uid="{460C39C2-EEBF-3547-BDFB-DEF4A17D4C18}"/>
    <hyperlink ref="B1190" r:id="rId1189" xr:uid="{EE5407D2-2454-774A-9532-049B4A9D2C8E}"/>
    <hyperlink ref="B1191" r:id="rId1190" xr:uid="{75E57155-EB71-F34A-B619-BD4153A84F6A}"/>
    <hyperlink ref="B1192" r:id="rId1191" xr:uid="{8133ED75-C5F1-B941-B741-6C9E5A5954CC}"/>
    <hyperlink ref="B1193" r:id="rId1192" xr:uid="{26AAB22A-79C1-A345-9693-26640737FA6D}"/>
    <hyperlink ref="B1194" r:id="rId1193" xr:uid="{34F0F66A-5DE4-2B42-8947-3AE387E5E034}"/>
    <hyperlink ref="B1195" r:id="rId1194" xr:uid="{D240F87B-B906-8A4D-89B2-CD0D1A33B3B8}"/>
    <hyperlink ref="B1196" r:id="rId1195" xr:uid="{DBCBEFCD-06D4-0445-BF0A-1AEE16AC04D3}"/>
    <hyperlink ref="B1197" r:id="rId1196" xr:uid="{A193BF08-147B-DE4C-8D45-E6325E74E053}"/>
    <hyperlink ref="B1198" r:id="rId1197" xr:uid="{87EC4C52-1E72-BB4A-8D09-EA6C90CD4A1F}"/>
    <hyperlink ref="B1199" r:id="rId1198" xr:uid="{352CBC53-6A14-FD45-95B4-79351B3FF896}"/>
    <hyperlink ref="B1200" r:id="rId1199" xr:uid="{0CA61039-1D22-1540-BEB5-5F30B5ACB2E7}"/>
    <hyperlink ref="B1201" r:id="rId1200" xr:uid="{8377D8A1-E1F3-A14D-990E-50CD082C9664}"/>
    <hyperlink ref="B1202" r:id="rId1201" xr:uid="{1CD22E19-B389-3A48-B106-DD219BB6AE03}"/>
    <hyperlink ref="B1203" r:id="rId1202" xr:uid="{180DA596-388C-5C44-BA9D-675A5659ADF6}"/>
    <hyperlink ref="B1204" r:id="rId1203" xr:uid="{FB2D37B9-8383-3242-A807-B69B98B5E78B}"/>
    <hyperlink ref="B1205" r:id="rId1204" xr:uid="{E6AF542F-8D2E-B04D-821D-257367839953}"/>
    <hyperlink ref="B1206" r:id="rId1205" xr:uid="{430775B6-12C8-4A45-9124-A4335BAFD5C5}"/>
    <hyperlink ref="B1207" r:id="rId1206" xr:uid="{A71A1A5F-48BC-5F42-A27B-90C90DA8C7C8}"/>
    <hyperlink ref="B1208" r:id="rId1207" xr:uid="{8A8C4912-6AE4-BF40-A9F3-4E16EF14E5EC}"/>
    <hyperlink ref="B1209" r:id="rId1208" xr:uid="{54CE3243-6C9D-F441-9034-A08C71A69EFB}"/>
    <hyperlink ref="B1210" r:id="rId1209" xr:uid="{67C75E9F-B32F-EF48-BCDD-C968F5C4460F}"/>
    <hyperlink ref="B1211" r:id="rId1210" xr:uid="{F1176255-97F7-4A42-9035-6B319618F586}"/>
    <hyperlink ref="B1212" r:id="rId1211" xr:uid="{37C45667-4D84-314F-A0CB-6736704CDA85}"/>
    <hyperlink ref="B1213" r:id="rId1212" xr:uid="{B80017DF-A8A7-3949-A30E-4814C9AB98D8}"/>
    <hyperlink ref="B1214" r:id="rId1213" xr:uid="{9E846178-D1A3-4F42-8267-1FCA67D83487}"/>
    <hyperlink ref="B1215" r:id="rId1214" xr:uid="{1C2326B6-9CC5-B840-9300-55A4C8DD4E5C}"/>
    <hyperlink ref="B1216" r:id="rId1215" xr:uid="{76172C77-A22B-6A4C-B428-B9567B269145}"/>
    <hyperlink ref="B1217" r:id="rId1216" xr:uid="{17A84B67-5497-6140-BDFF-E6EE24E99444}"/>
    <hyperlink ref="B1218" r:id="rId1217" xr:uid="{0EA60D2A-637B-964D-A09C-BB4833022049}"/>
    <hyperlink ref="B1219" r:id="rId1218" xr:uid="{3FC623AE-7D7A-2943-ABD3-EE3768E83575}"/>
    <hyperlink ref="B1220" r:id="rId1219" xr:uid="{4B26EB00-E50C-2F43-9EA7-5E821D84926D}"/>
    <hyperlink ref="B1221" r:id="rId1220" xr:uid="{4AD49C9B-7500-8C4B-807B-724BEAAD1A8E}"/>
    <hyperlink ref="B1222" r:id="rId1221" xr:uid="{7CAD3952-30B1-B548-A1F2-08B8EE1EAB3A}"/>
    <hyperlink ref="B1223" r:id="rId1222" xr:uid="{14AC99A0-AFD4-BC4A-AA2A-5DB5A669AE6D}"/>
    <hyperlink ref="B1224" r:id="rId1223" xr:uid="{2069BBFA-3741-D545-9520-97B73A3B3750}"/>
    <hyperlink ref="B1225" r:id="rId1224" xr:uid="{AD86EF9E-888D-7048-8C13-8D31F5D67FBD}"/>
    <hyperlink ref="B1226" r:id="rId1225" xr:uid="{7B27D5AC-6D2D-BD4A-8AFA-096320A94B91}"/>
    <hyperlink ref="B1227" r:id="rId1226" xr:uid="{18FA2806-C38F-AB4E-9BF3-824D59DFB071}"/>
    <hyperlink ref="B1228" r:id="rId1227" xr:uid="{DA9CE3C3-6C94-6042-BE80-AE61C04C5789}"/>
    <hyperlink ref="B1229" r:id="rId1228" xr:uid="{DB666038-AB04-C941-9B31-BC2A5DE2A8FA}"/>
    <hyperlink ref="B1230" r:id="rId1229" xr:uid="{8B04ACA8-0B1C-A14F-A0FB-80F055B8557D}"/>
    <hyperlink ref="B1231" r:id="rId1230" xr:uid="{2DDB638D-25E6-1845-B6C0-DB1EB437F94E}"/>
    <hyperlink ref="B1232" r:id="rId1231" xr:uid="{969790D4-94DE-7E45-9872-12BCAB417CFC}"/>
    <hyperlink ref="B1233" r:id="rId1232" xr:uid="{0C0DB665-307A-2442-A5E3-47801AA626D5}"/>
    <hyperlink ref="B1234" r:id="rId1233" xr:uid="{5162C507-6895-2446-90CC-979569505C66}"/>
    <hyperlink ref="B1235" r:id="rId1234" xr:uid="{819CFEC8-BB48-D84C-A226-24E8768BD579}"/>
    <hyperlink ref="B1236" r:id="rId1235" xr:uid="{9C959149-4E0A-3540-8F72-C146F0C19537}"/>
    <hyperlink ref="B1237" r:id="rId1236" xr:uid="{983B519C-7F15-C14B-A587-3886758A112D}"/>
    <hyperlink ref="B1238" r:id="rId1237" xr:uid="{B9A5DA17-1B9B-8846-A150-1A961461F087}"/>
    <hyperlink ref="B1239" r:id="rId1238" xr:uid="{06A39F35-8D07-A645-A2EF-B573D1EBE380}"/>
    <hyperlink ref="B1240" r:id="rId1239" xr:uid="{472FED49-D045-E549-9E03-10D67609B29B}"/>
    <hyperlink ref="B1241" r:id="rId1240" xr:uid="{20383C88-6344-BC47-8441-17C5DD60BB46}"/>
    <hyperlink ref="B1242" r:id="rId1241" xr:uid="{AEDB4B87-A5BE-A343-9C8A-2337E1018D33}"/>
    <hyperlink ref="B1243" r:id="rId1242" xr:uid="{0F0655F1-3612-5443-81C3-5CA3CA581222}"/>
    <hyperlink ref="B1244" r:id="rId1243" xr:uid="{A3E9F9DD-D066-0640-A4E0-1A639AA6C222}"/>
    <hyperlink ref="B1245" r:id="rId1244" xr:uid="{65E182F2-0825-B646-A502-C101658582E8}"/>
    <hyperlink ref="B1246" r:id="rId1245" xr:uid="{CDFA2CC0-7DC4-1440-A228-CC828BCE75D9}"/>
    <hyperlink ref="B1247" r:id="rId1246" xr:uid="{3323D30B-782D-0747-8998-CBF6D9456FD3}"/>
    <hyperlink ref="B1248" r:id="rId1247" xr:uid="{A918F367-25B9-FA42-8E7B-5958F417A900}"/>
    <hyperlink ref="B1249" r:id="rId1248" xr:uid="{DA9278E7-9AFD-F549-B373-327ECA9EEC0D}"/>
    <hyperlink ref="B1250" r:id="rId1249" xr:uid="{2B5BDFDC-DEB9-E848-92E9-9CDBBD1EBF16}"/>
    <hyperlink ref="B1251" r:id="rId1250" xr:uid="{22C1CB84-8059-0046-94F1-118771033DCB}"/>
    <hyperlink ref="B1252" r:id="rId1251" xr:uid="{F099BB69-2CA7-534F-BC02-5B10E64A8F42}"/>
    <hyperlink ref="B1253" r:id="rId1252" xr:uid="{02EF8CE1-306C-C349-8A7D-65AC93479D96}"/>
    <hyperlink ref="B1254" r:id="rId1253" xr:uid="{98D1F86E-823F-0E49-895D-50DBECB7BC26}"/>
    <hyperlink ref="B1255" r:id="rId1254" xr:uid="{1BB82A6E-15A4-3342-B88F-C1BEBB6198C7}"/>
    <hyperlink ref="B1256" r:id="rId1255" xr:uid="{9385768C-5969-0842-9698-A360C435F316}"/>
    <hyperlink ref="B1257" r:id="rId1256" xr:uid="{9F8BA8AE-4C0E-FF49-9209-F776A4FFCEB5}"/>
    <hyperlink ref="B1258" r:id="rId1257" xr:uid="{78AC6712-ECFD-B44C-ABC2-0082224F1132}"/>
    <hyperlink ref="B1259" r:id="rId1258" xr:uid="{AE89929A-E97A-014E-8992-3B02506EC885}"/>
    <hyperlink ref="B1260" r:id="rId1259" xr:uid="{C4F6329A-F732-4C4E-A8F1-F99EF222350C}"/>
    <hyperlink ref="B1261" r:id="rId1260" xr:uid="{62E842E1-623B-C64A-B57B-4DE0771D7519}"/>
    <hyperlink ref="B1262" r:id="rId1261" xr:uid="{DA963F70-F96A-4E4A-813D-98C8C6D83D5E}"/>
    <hyperlink ref="B1263" r:id="rId1262" xr:uid="{2B9E0BD2-095C-3A40-BB2E-D9B314A0D066}"/>
    <hyperlink ref="B1264" r:id="rId1263" xr:uid="{CD937E0E-3462-7A48-B535-CB1BC0FA3703}"/>
    <hyperlink ref="B1265" r:id="rId1264" xr:uid="{369E7CAB-A8FA-C54F-869C-586CACF0C4CB}"/>
    <hyperlink ref="B1266" r:id="rId1265" xr:uid="{C5FEA30C-416D-F54D-A551-66997A8D1679}"/>
    <hyperlink ref="B1267" r:id="rId1266" xr:uid="{367632EB-FFCA-BA43-A593-EFB83353EDD5}"/>
    <hyperlink ref="B1268" r:id="rId1267" xr:uid="{D26A7AC5-06CC-8F40-8FBC-B0BC999A6EEE}"/>
    <hyperlink ref="B1269" r:id="rId1268" xr:uid="{CE84215D-BAD8-2C42-80A4-80919474FE32}"/>
    <hyperlink ref="B1270" r:id="rId1269" xr:uid="{7F0DCD61-7769-2440-8E7E-4BECC9A018A5}"/>
    <hyperlink ref="B1271" r:id="rId1270" xr:uid="{0E27A746-FE55-0C4F-9D2C-E14075035802}"/>
    <hyperlink ref="B1272" r:id="rId1271" xr:uid="{51E5538C-DE4F-7841-9FC8-67BF6D63DF95}"/>
    <hyperlink ref="B1273" r:id="rId1272" xr:uid="{A19E4319-0993-A146-B50B-22EAECE52E66}"/>
    <hyperlink ref="B1274" r:id="rId1273" xr:uid="{40EE6DC4-CB43-BA42-94C6-9D57269497F5}"/>
    <hyperlink ref="B1275" r:id="rId1274" xr:uid="{967A9E0C-F6FF-6F4D-8A69-D5A198E5B8D6}"/>
    <hyperlink ref="B1276" r:id="rId1275" xr:uid="{DB48451E-E55E-8B43-BFF0-D20A879770C5}"/>
    <hyperlink ref="B1277" r:id="rId1276" xr:uid="{2B4BAD45-DC7A-5145-B621-C6B5EB61AF55}"/>
    <hyperlink ref="B1278" r:id="rId1277" xr:uid="{49D2D7FD-5010-154D-8644-AFDAB0C8C4F4}"/>
    <hyperlink ref="B1279" r:id="rId1278" xr:uid="{016F53A6-6D7C-E948-848A-5E11DF92CB05}"/>
    <hyperlink ref="B1280" r:id="rId1279" xr:uid="{531B43CE-44DB-E645-A74A-988E7CFE3DF7}"/>
    <hyperlink ref="B1281" r:id="rId1280" xr:uid="{8C7BAA24-2034-EB4D-8695-DCA7A4CC760F}"/>
    <hyperlink ref="B1282" r:id="rId1281" xr:uid="{02DDD70B-402E-714F-8F8F-1BC9FB72A1CD}"/>
    <hyperlink ref="B1283" r:id="rId1282" xr:uid="{877A2402-E92C-394E-A517-845FEFE9A913}"/>
    <hyperlink ref="B1284" r:id="rId1283" xr:uid="{528A6CC6-1CB4-A649-86C1-DF68DC50CC1F}"/>
    <hyperlink ref="B1285" r:id="rId1284" xr:uid="{31BB21FC-9F29-DB4C-8318-7D0847002CFD}"/>
    <hyperlink ref="B1286" r:id="rId1285" xr:uid="{4994E582-E49A-1046-9022-793AFA249358}"/>
    <hyperlink ref="B1287" r:id="rId1286" xr:uid="{B19BEF3A-5DDE-2648-83F3-6F0946D16AF9}"/>
    <hyperlink ref="B1288" r:id="rId1287" xr:uid="{0929DF08-8741-0147-8B89-4DC2AB2D0C11}"/>
    <hyperlink ref="B1289" r:id="rId1288" xr:uid="{D6EAA0D3-C2A2-4E47-8904-879971546042}"/>
    <hyperlink ref="B1290" r:id="rId1289" xr:uid="{D7D5F6D9-3F73-7748-BB0B-DE34C0148D14}"/>
    <hyperlink ref="B1291" r:id="rId1290" xr:uid="{C98FA07C-1F0E-BB48-A4FA-72AB66CC7826}"/>
    <hyperlink ref="B1292" r:id="rId1291" xr:uid="{D999032D-5F62-D244-8FED-24B825940B15}"/>
    <hyperlink ref="B1293" r:id="rId1292" xr:uid="{CEED689E-6096-ED44-B829-DD905C074889}"/>
    <hyperlink ref="B1294" r:id="rId1293" xr:uid="{18F4C992-5658-B24D-9EAD-041209F53EE3}"/>
    <hyperlink ref="B1295" r:id="rId1294" xr:uid="{C5F583F8-4D90-4249-BD42-80BD6BD1716D}"/>
    <hyperlink ref="B1296" r:id="rId1295" xr:uid="{065F0CB2-CE5A-B140-BF0D-E1496E42471E}"/>
    <hyperlink ref="B1297" r:id="rId1296" xr:uid="{3818E237-DD66-7842-88FE-0521ABBCCBF3}"/>
    <hyperlink ref="B1298" r:id="rId1297" xr:uid="{4EBC064D-7878-C944-8F5E-CBCFAB3B158B}"/>
    <hyperlink ref="B1299" r:id="rId1298" xr:uid="{742CC10A-8033-FD45-9F4D-298404F786FA}"/>
    <hyperlink ref="B1300" r:id="rId1299" xr:uid="{443D7ACA-7FAC-CB4D-AA6A-CE444FFA20C4}"/>
    <hyperlink ref="B1301" r:id="rId1300" xr:uid="{47A05A8A-BA73-5A49-86BD-6D26CA19B0F3}"/>
    <hyperlink ref="B1302" r:id="rId1301" xr:uid="{0F0F8538-8D90-534B-BA5E-AE78AF4C2474}"/>
    <hyperlink ref="B1303" r:id="rId1302" xr:uid="{C724E050-A3F9-8D44-BAD2-C66D704F63CC}"/>
    <hyperlink ref="B1304" r:id="rId1303" xr:uid="{41EAD866-1F2B-2E49-98A4-8263519EEDD8}"/>
    <hyperlink ref="B1305" r:id="rId1304" xr:uid="{DC1424E4-4CF0-6F4A-9B32-C5B51C2B9406}"/>
    <hyperlink ref="B1306" r:id="rId1305" xr:uid="{3C31584E-24C8-164E-BB51-66C111AC8F65}"/>
    <hyperlink ref="B1307" r:id="rId1306" xr:uid="{89610DBE-70F8-7342-A8A0-FBFC7C74912B}"/>
    <hyperlink ref="B1308" r:id="rId1307" xr:uid="{2349C557-1F56-7244-9208-F2574728DBEE}"/>
    <hyperlink ref="B1309" r:id="rId1308" xr:uid="{8E872768-B1FC-7D4C-BF4B-2840CD3150EA}"/>
    <hyperlink ref="B1310" r:id="rId1309" xr:uid="{36CB015F-7E79-9942-BCBD-9B2BC592ED9E}"/>
    <hyperlink ref="B1311" r:id="rId1310" xr:uid="{5CF79138-BE3F-0A48-9DB0-204EED3EF687}"/>
    <hyperlink ref="B1312" r:id="rId1311" xr:uid="{A41758A9-9474-5D4C-BEC7-29C9C3E8ADE8}"/>
    <hyperlink ref="B1313" r:id="rId1312" xr:uid="{42048004-7E79-1E4C-8B7D-D5EA52145CC8}"/>
    <hyperlink ref="B1314" r:id="rId1313" xr:uid="{EB56B652-EFA2-BE4C-B644-496CFCE8ADFF}"/>
    <hyperlink ref="B1315" r:id="rId1314" xr:uid="{C002FD93-4993-494F-9557-7283A12A1A14}"/>
    <hyperlink ref="B1316" r:id="rId1315" xr:uid="{4B19DAF4-FD8F-1242-ABCC-EFDA1AF42D3D}"/>
    <hyperlink ref="B1317" r:id="rId1316" xr:uid="{C3594651-A00C-C64B-AFD2-C8D62088D01B}"/>
    <hyperlink ref="B1318" r:id="rId1317" xr:uid="{BD113D24-F5AC-A74C-ADBF-E9E96C83CABE}"/>
    <hyperlink ref="B1319" r:id="rId1318" xr:uid="{460E360A-BACC-6B40-9E93-ACD59535838B}"/>
    <hyperlink ref="B1320" r:id="rId1319" xr:uid="{4E716CBD-A068-3147-989C-B6B6877D7E64}"/>
    <hyperlink ref="B1321" r:id="rId1320" xr:uid="{C4518D90-083E-A548-984F-8C611E285DC3}"/>
    <hyperlink ref="B1322" r:id="rId1321" xr:uid="{60C93A18-7FBF-C442-A0ED-B4E42CB325AD}"/>
    <hyperlink ref="B1323" r:id="rId1322" xr:uid="{D39A34C3-0C23-7D4D-875A-7E4CEB9AFB0C}"/>
    <hyperlink ref="B1324" r:id="rId1323" xr:uid="{352B23F0-04C5-3A4B-BAAD-911972E087CD}"/>
    <hyperlink ref="B1325" r:id="rId1324" xr:uid="{6771A124-83D3-8C48-95ED-480AB8A37EF9}"/>
    <hyperlink ref="B1326" r:id="rId1325" xr:uid="{8C17317C-CD6B-0645-8A49-0B05BA4AB423}"/>
    <hyperlink ref="B1327" r:id="rId1326" xr:uid="{488DD5A3-A3E0-A943-A854-9612506E8478}"/>
    <hyperlink ref="B1328" r:id="rId1327" xr:uid="{8CB6A3E6-9D89-644A-A028-CE4DAA355B37}"/>
    <hyperlink ref="B1329" r:id="rId1328" xr:uid="{69014DE8-985B-784F-BB4C-B090F568A00B}"/>
    <hyperlink ref="B1330" r:id="rId1329" xr:uid="{4A9EFC0C-46E1-C541-9896-570F1857DFE4}"/>
    <hyperlink ref="B1331" r:id="rId1330" xr:uid="{1D8E9394-24E2-8147-9D36-2F96F3626D1E}"/>
    <hyperlink ref="B1332" r:id="rId1331" xr:uid="{379A8BFD-EBB6-7942-91BA-D0BD2AD2723F}"/>
    <hyperlink ref="B1333" r:id="rId1332" xr:uid="{FADB0D60-6680-6C4B-AA5A-73904F38F220}"/>
    <hyperlink ref="B1334" r:id="rId1333" xr:uid="{9CD7F160-7E03-F44D-A816-5E8D5DDDB929}"/>
    <hyperlink ref="B1335" r:id="rId1334" xr:uid="{FBDDF6DE-EB80-E341-9B28-FB8B72B87D95}"/>
    <hyperlink ref="B1336" r:id="rId1335" xr:uid="{42154C11-9920-F540-981F-E8E819339EA7}"/>
    <hyperlink ref="B1337" r:id="rId1336" xr:uid="{4A02206E-3315-F944-9579-50CF5B816BBA}"/>
    <hyperlink ref="B1338" r:id="rId1337" xr:uid="{9DC83913-721F-F644-B718-74C0B3B4F4B7}"/>
    <hyperlink ref="B1339" r:id="rId1338" xr:uid="{1C9B0B4D-2C97-8046-9D5A-DE9AE9096CB6}"/>
    <hyperlink ref="B1340" r:id="rId1339" xr:uid="{EECB0EE7-8E17-5B4A-A82F-8A957B372F34}"/>
    <hyperlink ref="B1341" r:id="rId1340" xr:uid="{52B65DEA-2C59-8641-B2C8-7FC81A7F4610}"/>
    <hyperlink ref="B1342" r:id="rId1341" xr:uid="{6C4B6C4E-C95A-6343-9D90-3FBD2C55E822}"/>
    <hyperlink ref="B1343" r:id="rId1342" xr:uid="{26D93E2C-9B8C-CB4D-8D52-F0C38FA4A664}"/>
    <hyperlink ref="B1344" r:id="rId1343" xr:uid="{09121C6F-1144-394D-9DF5-D62F136D7890}"/>
    <hyperlink ref="B1345" r:id="rId1344" xr:uid="{73C7E706-FAC2-7E4F-AA21-601D04E05055}"/>
    <hyperlink ref="B1346" r:id="rId1345" xr:uid="{EFBE6AB5-F9AE-2746-A034-5DD33D1875A9}"/>
    <hyperlink ref="B1347" r:id="rId1346" xr:uid="{1E76CC23-0EC8-5244-BADE-5611D1ED0624}"/>
    <hyperlink ref="B1348" r:id="rId1347" xr:uid="{8F90AAC9-DA8F-7C4B-A0D1-7488E2F43B94}"/>
    <hyperlink ref="B1349" r:id="rId1348" xr:uid="{B17F1D63-1AEA-BB4A-BBA2-435DE314938A}"/>
    <hyperlink ref="B1350" r:id="rId1349" xr:uid="{4FD48EA5-C546-FB4E-8A92-71A42A04DAC7}"/>
    <hyperlink ref="B1351" r:id="rId1350" xr:uid="{F46FF125-C01A-2B41-80A8-91F1AED0621E}"/>
    <hyperlink ref="B1352" r:id="rId1351" xr:uid="{CA5F3525-277C-8B4F-85B2-91CF4934BE8F}"/>
    <hyperlink ref="B1353" r:id="rId1352" xr:uid="{AF1B0F55-FD88-E546-AF8E-0235660F2969}"/>
    <hyperlink ref="B1354" r:id="rId1353" xr:uid="{E29EB770-C689-9246-96A2-71B08DF5C7E7}"/>
    <hyperlink ref="B1355" r:id="rId1354" xr:uid="{E3D6E5E4-E6D6-8F48-8EDC-4A0A34C92A98}"/>
    <hyperlink ref="B1356" r:id="rId1355" xr:uid="{CBCF9E71-7497-764C-93DF-EAB401A5739E}"/>
    <hyperlink ref="B1357" r:id="rId1356" xr:uid="{34234892-2F12-9C4E-8D05-0A768F745E5C}"/>
    <hyperlink ref="B1358" r:id="rId1357" xr:uid="{BA574254-50EB-D149-8604-C6ECF46B611A}"/>
    <hyperlink ref="B1359" r:id="rId1358" xr:uid="{979A2143-BF88-CA40-9BB2-66173124F2DB}"/>
    <hyperlink ref="B1360" r:id="rId1359" xr:uid="{B623C059-89F6-2745-AA2A-073C229D7D55}"/>
    <hyperlink ref="B1361" r:id="rId1360" xr:uid="{2C39D830-F324-554A-BD67-1F1DFAEEDC70}"/>
    <hyperlink ref="B1362" r:id="rId1361" xr:uid="{B42D0948-B8B7-C343-B363-A674A774468B}"/>
    <hyperlink ref="B1363" r:id="rId1362" xr:uid="{A2442F4E-6DA8-E648-8D27-68FF325359A0}"/>
    <hyperlink ref="B1364" r:id="rId1363" xr:uid="{04BCC347-06C2-204F-B6FD-00FCE98BDB76}"/>
    <hyperlink ref="B1365" r:id="rId1364" xr:uid="{01F54923-E532-6746-9506-3858DB19FF34}"/>
    <hyperlink ref="B1366" r:id="rId1365" xr:uid="{29AAF990-CA33-A649-B396-78D3431DD3B7}"/>
    <hyperlink ref="B1367" r:id="rId1366" xr:uid="{2D741225-C857-A542-8501-A94745EB4DB5}"/>
    <hyperlink ref="B1368" r:id="rId1367" xr:uid="{09733444-193E-B644-BAE6-BD845951CFCE}"/>
    <hyperlink ref="B1369" r:id="rId1368" xr:uid="{57F5F343-DC81-6945-ABA0-0BD8A4E6A744}"/>
    <hyperlink ref="B1370" r:id="rId1369" xr:uid="{54A6732F-F168-3A49-B07D-FC3B81B29D90}"/>
    <hyperlink ref="B1371" r:id="rId1370" xr:uid="{B7B16614-B45A-F94B-A2F6-8FF7A8CF92F7}"/>
    <hyperlink ref="B1372" r:id="rId1371" xr:uid="{A10B58FD-6BE4-5645-BB84-E738C8285B71}"/>
    <hyperlink ref="B1373" r:id="rId1372" xr:uid="{4830C713-333A-B248-9C94-8B36D17CDC31}"/>
    <hyperlink ref="B1374" r:id="rId1373" xr:uid="{D3FA3677-4D34-EE43-ACB0-1BF48116A5FC}"/>
    <hyperlink ref="B1375" r:id="rId1374" xr:uid="{229A1C3A-C3E8-4F47-847B-9CB5ACB6F1E4}"/>
    <hyperlink ref="B1376" r:id="rId1375" xr:uid="{4BD36053-8F17-F04A-B309-A6AFE5A3783E}"/>
    <hyperlink ref="B1377" r:id="rId1376" xr:uid="{FDC4CAFC-8B2F-E54D-A90F-143471FE6495}"/>
    <hyperlink ref="B1378" r:id="rId1377" xr:uid="{1EF58872-6231-704C-8B61-76A909670DD6}"/>
    <hyperlink ref="B1379" r:id="rId1378" xr:uid="{B256BAA7-D806-8748-9EA4-4A3914C0610F}"/>
    <hyperlink ref="B1380" r:id="rId1379" xr:uid="{91EE36DC-E9CC-EF41-946D-3B35492C12BB}"/>
    <hyperlink ref="B1381" r:id="rId1380" xr:uid="{A0AEB51A-1E78-274A-AB51-8AB519BC0932}"/>
    <hyperlink ref="B1382" r:id="rId1381" xr:uid="{45EC17D0-4FD2-7A4B-A42B-26CEAB1E15C0}"/>
    <hyperlink ref="B1383" r:id="rId1382" xr:uid="{FF8B4E92-0D09-E544-86F2-7CE17C39A688}"/>
    <hyperlink ref="B1384" r:id="rId1383" xr:uid="{64828526-66CE-1A4A-B213-1C42FE1AE8AD}"/>
    <hyperlink ref="B1385" r:id="rId1384" xr:uid="{F871A9B6-F4C4-D047-97B8-4BDDA2D93113}"/>
    <hyperlink ref="B1386" r:id="rId1385" xr:uid="{3DEAC17D-F171-324B-9D0D-77ACDA4EF2EA}"/>
    <hyperlink ref="B1387" r:id="rId1386" xr:uid="{69729DC8-E038-3742-8AA5-D122B45B0C9D}"/>
    <hyperlink ref="B1388" r:id="rId1387" xr:uid="{BAA42A4C-4EAF-B647-BCD6-3D44C8AD9741}"/>
    <hyperlink ref="B1389" r:id="rId1388" xr:uid="{F054F561-A06B-B54A-9E77-C35E63BDCEED}"/>
    <hyperlink ref="B1390" r:id="rId1389" xr:uid="{72DCE275-FB31-A348-A202-8471E6CECB9B}"/>
    <hyperlink ref="B1391" r:id="rId1390" xr:uid="{53BEE124-3CAA-0B4D-A5CF-3E6FDC59A705}"/>
    <hyperlink ref="B1392" r:id="rId1391" xr:uid="{F1AE63AC-827C-B744-9ADB-75DCC6B440CD}"/>
    <hyperlink ref="B1393" r:id="rId1392" xr:uid="{71BDCD47-598E-0741-B86C-CF52FA2226C1}"/>
    <hyperlink ref="B1394" r:id="rId1393" xr:uid="{F4671CC8-6029-FD42-B118-9893DF2CBD42}"/>
    <hyperlink ref="B1395" r:id="rId1394" xr:uid="{532F800B-E5B6-DA47-B37E-183DD1A8C50E}"/>
    <hyperlink ref="B1396" r:id="rId1395" xr:uid="{E6651200-A4F3-6E41-A457-E4B5B42159CD}"/>
    <hyperlink ref="B1397" r:id="rId1396" xr:uid="{B6EDEF3D-BE41-FF49-8F5B-E4608AA9A806}"/>
    <hyperlink ref="B1398" r:id="rId1397" xr:uid="{9A6C9628-241F-5647-9BF4-C9EFDFD588CA}"/>
    <hyperlink ref="B1399" r:id="rId1398" xr:uid="{72CC4290-D019-8644-9B46-B7E16F56843F}"/>
    <hyperlink ref="B1400" r:id="rId1399" xr:uid="{91B177B8-E9CC-8746-82B7-D173B2D75EB6}"/>
    <hyperlink ref="B1401" r:id="rId1400" xr:uid="{F1F00AD3-CFE4-854E-A871-1E3524D32619}"/>
    <hyperlink ref="B1402" r:id="rId1401" xr:uid="{810A7673-D302-C048-AD1C-0B4BC73E928E}"/>
    <hyperlink ref="B1403" r:id="rId1402" xr:uid="{EB12874A-0819-A447-BB36-A4900388E247}"/>
    <hyperlink ref="B1404" r:id="rId1403" xr:uid="{B5718E91-548D-884A-9261-CF47A6B9F324}"/>
    <hyperlink ref="B1405" r:id="rId1404" xr:uid="{5BA05D2C-72A6-5441-A1FC-C0548113B1EC}"/>
    <hyperlink ref="B1406" r:id="rId1405" xr:uid="{FC2A93CB-60AC-D548-B614-93003EDAED22}"/>
    <hyperlink ref="B1407" r:id="rId1406" xr:uid="{1E46CC13-8465-7A4D-89D7-C668269B6B3D}"/>
    <hyperlink ref="B1408" r:id="rId1407" xr:uid="{F8135C29-F529-E24A-BD9D-387244543E85}"/>
    <hyperlink ref="B1409" r:id="rId1408" xr:uid="{70CBB8AD-8FF9-D74A-9093-FDE012C9E975}"/>
    <hyperlink ref="B1410" r:id="rId1409" xr:uid="{1BFA2684-214E-1845-8BB6-987AC406F633}"/>
    <hyperlink ref="B1411" r:id="rId1410" xr:uid="{1236ED96-EAB2-B948-96D7-A4FC6C49DE80}"/>
    <hyperlink ref="B1412" r:id="rId1411" xr:uid="{C8F83BD0-B948-7748-A3AB-8D41EB96796A}"/>
    <hyperlink ref="B1413" r:id="rId1412" xr:uid="{DC5930E4-0156-3747-828E-87FD27CCD52A}"/>
    <hyperlink ref="B1414" r:id="rId1413" xr:uid="{3170E526-DC52-6148-BB75-2E2642247F55}"/>
    <hyperlink ref="B1415" r:id="rId1414" xr:uid="{363FDFC4-3796-2A44-8C61-AB43A05D3775}"/>
    <hyperlink ref="B1416" r:id="rId1415" xr:uid="{BA50E6EE-9368-0D4D-B698-48E20C4CC6C3}"/>
    <hyperlink ref="B1417" r:id="rId1416" xr:uid="{26B4F828-31BD-4C42-AFEE-8B6CEE131247}"/>
    <hyperlink ref="B1418" r:id="rId1417" xr:uid="{680B33D3-19D6-674E-B428-AB0AA45E02A4}"/>
    <hyperlink ref="B1419" r:id="rId1418" xr:uid="{DDE535B1-EABF-BC47-8B75-A01145F010DF}"/>
    <hyperlink ref="B1420" r:id="rId1419" xr:uid="{16DC5A9D-139C-5240-BB91-424323318932}"/>
    <hyperlink ref="B1421" r:id="rId1420" xr:uid="{E6272BB5-0995-394E-B17B-A26842EACFC4}"/>
    <hyperlink ref="B1422" r:id="rId1421" xr:uid="{5244AB5F-E4D9-FF4E-B4B0-3F4836176063}"/>
    <hyperlink ref="B1423" r:id="rId1422" xr:uid="{454A6B55-93B4-4D4F-AC81-1E07B30D9E96}"/>
    <hyperlink ref="B1424" r:id="rId1423" xr:uid="{6746FE76-3640-B247-9738-A4B5536D8BC9}"/>
    <hyperlink ref="B1425" r:id="rId1424" xr:uid="{74FE86B8-70BD-A54D-83D7-EED543E16492}"/>
    <hyperlink ref="B1426" r:id="rId1425" xr:uid="{3A9385AC-A25F-5444-9407-AFB825FBC2CB}"/>
    <hyperlink ref="B1427" r:id="rId1426" xr:uid="{D511DBBC-1C8F-3546-9598-7E9FB72272A9}"/>
    <hyperlink ref="B1428" r:id="rId1427" xr:uid="{7F1A862A-01CA-C14C-BEFB-838449A2C394}"/>
    <hyperlink ref="B1429" r:id="rId1428" xr:uid="{8FC32CE2-B6B5-5248-BA3A-B25F85AEA32A}"/>
    <hyperlink ref="B1430" r:id="rId1429" xr:uid="{3095160B-8624-FB44-B67E-EF6E414D0589}"/>
    <hyperlink ref="B1431" r:id="rId1430" xr:uid="{D1CAE6A7-45D8-E048-81CF-2D6DC092C07D}"/>
    <hyperlink ref="B1432" r:id="rId1431" xr:uid="{D99E0435-A4E0-7E49-9634-517539976B54}"/>
    <hyperlink ref="B1433" r:id="rId1432" xr:uid="{73467BE6-6EC9-864B-91A3-8F936994CB85}"/>
    <hyperlink ref="B1434" r:id="rId1433" xr:uid="{ED7EC42B-0A62-D741-80E8-20FA6164F3E1}"/>
    <hyperlink ref="B1435" r:id="rId1434" xr:uid="{E94C9BFD-DE97-BD4C-B77F-8449A37E9E85}"/>
    <hyperlink ref="B1436" r:id="rId1435" xr:uid="{E3D37866-019F-A841-8EB6-1DA9B052B4A4}"/>
    <hyperlink ref="B1437" r:id="rId1436" xr:uid="{D9F87F00-52EE-F54B-AABD-FE547C7228E9}"/>
    <hyperlink ref="B1438" r:id="rId1437" xr:uid="{5C38D99C-4667-2D40-AC09-5DE27C7C79DA}"/>
    <hyperlink ref="B1439" r:id="rId1438" xr:uid="{C9C59D71-C2AB-DA46-B8B1-CC33EA2BB6F3}"/>
    <hyperlink ref="B1440" r:id="rId1439" xr:uid="{D74FEB56-2C69-F840-B0D3-75CA8572618F}"/>
    <hyperlink ref="B1441" r:id="rId1440" xr:uid="{D63FAB67-53B6-6C43-8B59-E064F7E39F0C}"/>
    <hyperlink ref="B1442" r:id="rId1441" xr:uid="{316FBBAA-FA80-4E46-8094-EB24229B4A2F}"/>
    <hyperlink ref="B1443" r:id="rId1442" xr:uid="{F65567B2-EF18-8F47-BC32-8C6A357401C8}"/>
    <hyperlink ref="B1444" r:id="rId1443" xr:uid="{B669918D-E001-DC44-95CC-BB584261435A}"/>
    <hyperlink ref="B1445" r:id="rId1444" xr:uid="{D5B96DC2-95FE-AD45-B36A-BB9EABF3B189}"/>
    <hyperlink ref="B1446" r:id="rId1445" xr:uid="{F50B0B4B-C162-D743-B297-427BA9585762}"/>
    <hyperlink ref="B1447" r:id="rId1446" xr:uid="{E9DD6370-EBEF-DC4F-AACF-C74C460222D9}"/>
    <hyperlink ref="B1448" r:id="rId1447" xr:uid="{7488CA84-6D74-6949-B30C-4937B903B5E6}"/>
    <hyperlink ref="B1449" r:id="rId1448" xr:uid="{766BE974-1F99-AB41-8E2D-BF8E6DA07822}"/>
    <hyperlink ref="B1450" r:id="rId1449" xr:uid="{E4744234-3E74-6644-AF97-56C5689E811D}"/>
    <hyperlink ref="B1451" r:id="rId1450" xr:uid="{CE033CEB-B5EF-D74B-B539-CB5D61CF83D2}"/>
    <hyperlink ref="B1452" r:id="rId1451" xr:uid="{5EB5C072-9629-DF46-9898-9958A386900F}"/>
    <hyperlink ref="B1453" r:id="rId1452" xr:uid="{07CF8988-D4C6-2542-9558-60199D5547A6}"/>
    <hyperlink ref="B1454" r:id="rId1453" xr:uid="{31672EC6-8D22-D043-99EB-BDF8820F6E07}"/>
    <hyperlink ref="B1455" r:id="rId1454" xr:uid="{5D16AF54-F41B-6F4B-A271-E87BA871CCA3}"/>
    <hyperlink ref="B1456" r:id="rId1455" xr:uid="{1BD93BBF-1712-2F4C-BB8D-44E552EE35A2}"/>
    <hyperlink ref="B1457" r:id="rId1456" xr:uid="{819C1792-FE27-BC4D-AF6C-45AD02884F7B}"/>
    <hyperlink ref="B1458" r:id="rId1457" xr:uid="{9B23BB91-27AE-B14E-AA2D-85813F4468D6}"/>
    <hyperlink ref="B1459" r:id="rId1458" xr:uid="{1E45055B-4415-EF4B-A075-ED3F364B1124}"/>
    <hyperlink ref="B1460" r:id="rId1459" xr:uid="{420296DB-6E8E-2243-9801-1C27EC39E1AD}"/>
    <hyperlink ref="B1461" r:id="rId1460" xr:uid="{AD2B3389-3E27-9C46-A77B-5527F5A748BE}"/>
    <hyperlink ref="B1462" r:id="rId1461" xr:uid="{35E06765-E17B-C94C-8466-3C6515091A24}"/>
    <hyperlink ref="B1463" r:id="rId1462" xr:uid="{12113518-539E-F043-B201-FE992112AC58}"/>
    <hyperlink ref="B1464" r:id="rId1463" xr:uid="{449F3F01-E656-B14A-BE55-090BF5B0D09A}"/>
    <hyperlink ref="B1465" r:id="rId1464" xr:uid="{751440DE-62FE-4142-8A66-53BC2A2C7CF5}"/>
    <hyperlink ref="B1466" r:id="rId1465" xr:uid="{C422526B-4F15-C647-9EBC-DF7571E771DE}"/>
    <hyperlink ref="B1467" r:id="rId1466" xr:uid="{963A74E8-4D89-9B4B-8079-5D4507BD60F5}"/>
    <hyperlink ref="B1468" r:id="rId1467" xr:uid="{5D7AF968-B0AA-AA4E-A76F-2A5352CBB2AB}"/>
    <hyperlink ref="B1469" r:id="rId1468" xr:uid="{6E6A0117-3EC9-1647-9434-83C04601F591}"/>
    <hyperlink ref="B1470" r:id="rId1469" xr:uid="{F13C5343-4EE4-544D-8E32-ECE66BF5061A}"/>
    <hyperlink ref="B1471" r:id="rId1470" xr:uid="{90E7D26A-1C9E-6940-BBE9-5EB0596255A0}"/>
    <hyperlink ref="B1472" r:id="rId1471" xr:uid="{665C0F44-44C6-F442-A815-A65332793E88}"/>
    <hyperlink ref="B1473" r:id="rId1472" xr:uid="{D2089F45-BFED-A046-8AA9-2566DDFA219D}"/>
    <hyperlink ref="B1474" r:id="rId1473" xr:uid="{44A1854A-BC63-BC43-8345-8BE009380C82}"/>
    <hyperlink ref="B1475" r:id="rId1474" xr:uid="{742196E5-DDD1-474C-BD78-EC9D1F0757FA}"/>
    <hyperlink ref="B1476" r:id="rId1475" xr:uid="{9D81A7CF-BBC5-F448-BF21-5BBC022C01A5}"/>
    <hyperlink ref="B1477" r:id="rId1476" xr:uid="{975F344A-9177-454F-BA8A-F009058BF84A}"/>
    <hyperlink ref="B1478" r:id="rId1477" xr:uid="{5C3E15A5-EA38-DD4F-BA9A-B833475DEAA0}"/>
    <hyperlink ref="B1479" r:id="rId1478" xr:uid="{119AEB0A-04A3-024C-9655-997E35BF8FBB}"/>
    <hyperlink ref="B1480" r:id="rId1479" xr:uid="{ABA00904-AE7F-F543-8D30-0455909A93F0}"/>
    <hyperlink ref="B1481" r:id="rId1480" xr:uid="{C7E8E62F-1E24-B244-84D9-061E11ADA26E}"/>
    <hyperlink ref="B1482" r:id="rId1481" xr:uid="{D7A83C44-6133-764B-8F56-AEEAED0E0555}"/>
    <hyperlink ref="B1483" r:id="rId1482" xr:uid="{A83C78F7-5F47-6948-A87A-03334318631A}"/>
    <hyperlink ref="B1484" r:id="rId1483" xr:uid="{1E81099D-0A78-B042-BEFB-C232BC1A6A0E}"/>
    <hyperlink ref="B1485" r:id="rId1484" xr:uid="{30D9120D-4374-894A-B302-31E6704E8564}"/>
    <hyperlink ref="B1486" r:id="rId1485" xr:uid="{ACE35689-98F0-A742-83A9-46117BF05F11}"/>
    <hyperlink ref="B1487" r:id="rId1486" xr:uid="{A01C6037-99F5-F547-9F74-7C273A049BAC}"/>
    <hyperlink ref="B1488" r:id="rId1487" xr:uid="{AB985CE8-73DD-C74E-A66D-A54B39936738}"/>
    <hyperlink ref="B1489" r:id="rId1488" xr:uid="{44F0606A-7EA3-D44D-95F4-22717F04F215}"/>
    <hyperlink ref="B1490" r:id="rId1489" xr:uid="{890E5152-4EAC-C34C-AC8A-D289788455E2}"/>
    <hyperlink ref="B1491" r:id="rId1490" xr:uid="{F3E03795-2DA7-0F4E-9DC6-09FAD764BCE8}"/>
    <hyperlink ref="B1492" r:id="rId1491" xr:uid="{9CD2B3B7-D251-A547-95FD-44B1E178AC72}"/>
    <hyperlink ref="B1493" r:id="rId1492" xr:uid="{7F4B40C7-62CF-6D4B-9CBA-6757C7CE3E74}"/>
    <hyperlink ref="B1494" r:id="rId1493" xr:uid="{23DA83BA-591E-EA43-B081-043317D5ACCC}"/>
    <hyperlink ref="B1495" r:id="rId1494" xr:uid="{58EA61CB-88B7-9A49-B792-28F8EA81AAA8}"/>
    <hyperlink ref="B1496" r:id="rId1495" xr:uid="{7F5FEBC8-6440-1D48-B569-97F7A98F2DEB}"/>
    <hyperlink ref="B1497" r:id="rId1496" xr:uid="{ABFB3948-C83E-2542-AE3E-31FAC10CE11C}"/>
    <hyperlink ref="B1498" r:id="rId1497" xr:uid="{B64FC9A8-030E-D04E-ACEC-601FFE18A366}"/>
    <hyperlink ref="B1499" r:id="rId1498" xr:uid="{5F272A59-1BF3-DF4A-8A52-C92E2A741ED6}"/>
    <hyperlink ref="B1500" r:id="rId1499" xr:uid="{27587160-2D55-614A-A1F0-0E2C0F5D9154}"/>
    <hyperlink ref="B1501" r:id="rId1500" xr:uid="{3AD9E6D7-17DD-9744-8D5A-2FF5CBD852D2}"/>
    <hyperlink ref="B1502" r:id="rId1501" xr:uid="{940717CF-199B-844C-9BE8-E2171DEF59E6}"/>
    <hyperlink ref="B1503" r:id="rId1502" xr:uid="{527D2B2C-8DDC-D448-B3B9-74E9FC3F5ACF}"/>
    <hyperlink ref="B1504" r:id="rId1503" xr:uid="{A06C41ED-A72B-7D4A-BB38-71F5C0871840}"/>
    <hyperlink ref="B1505" r:id="rId1504" xr:uid="{771DD569-DCAF-A24C-BC27-AC84092266C4}"/>
    <hyperlink ref="B1506" r:id="rId1505" xr:uid="{92A757F7-97D3-9641-A691-42B7D310F5BD}"/>
    <hyperlink ref="B1507" r:id="rId1506" xr:uid="{E73A7A57-89FE-9E40-9A86-BD3C8212E12C}"/>
    <hyperlink ref="B1508" r:id="rId1507" xr:uid="{991E0DB1-73FA-644E-8BB3-243D65A4B253}"/>
    <hyperlink ref="B1509" r:id="rId1508" xr:uid="{32394F59-3C77-D245-80BD-0B4E0A37BA53}"/>
    <hyperlink ref="B1510" r:id="rId1509" xr:uid="{ECF42E23-D471-BD43-BDD7-35E332066CC2}"/>
    <hyperlink ref="B1511" r:id="rId1510" xr:uid="{64D84E98-6E61-9D42-AF61-789EA0CDA773}"/>
    <hyperlink ref="B1512" r:id="rId1511" xr:uid="{E39218C2-21B3-A043-AA32-7174BBC38DC7}"/>
    <hyperlink ref="B1513" r:id="rId1512" xr:uid="{6FF4F828-5DCE-D64B-836F-1E1AFD3D7757}"/>
    <hyperlink ref="B1514" r:id="rId1513" xr:uid="{85AEC87A-E037-3A4F-BFAD-A2B47B6605CA}"/>
    <hyperlink ref="B1515" r:id="rId1514" xr:uid="{D7C28DD7-FB0D-E443-9CD7-531D76CA4D25}"/>
    <hyperlink ref="B1516" r:id="rId1515" xr:uid="{C5917D64-8B44-6E4D-BD84-0855A7C6A1C6}"/>
    <hyperlink ref="B1517" r:id="rId1516" xr:uid="{86F9D34C-F142-4D49-BAB8-C91080812296}"/>
    <hyperlink ref="B1518" r:id="rId1517" xr:uid="{AEA75DC7-76E3-C543-8228-843A19B73EE8}"/>
    <hyperlink ref="B1519" r:id="rId1518" xr:uid="{4E433FB8-41F7-8943-87CC-612DAA4705C8}"/>
    <hyperlink ref="B1520" r:id="rId1519" xr:uid="{6948B05F-386E-344B-91C5-F93AA972DD6A}"/>
    <hyperlink ref="B1521" r:id="rId1520" xr:uid="{4C5BA921-4822-2B47-90BE-EFA63517BCBD}"/>
    <hyperlink ref="B1522" r:id="rId1521" xr:uid="{20D0017F-6F8E-4745-8635-0F6E2F51F6AF}"/>
    <hyperlink ref="B1523" r:id="rId1522" xr:uid="{4FB1D13F-184E-9E4B-BF7D-E09A2D252FD3}"/>
    <hyperlink ref="B1524" r:id="rId1523" xr:uid="{395DAC6C-5F9F-624E-8559-D813D0958AFB}"/>
    <hyperlink ref="B1525" r:id="rId1524" xr:uid="{4025B997-AFD7-9344-AB55-51FE041A21B8}"/>
    <hyperlink ref="B1526" r:id="rId1525" xr:uid="{39F087CB-AB9C-0F4B-B812-D9A3C845D372}"/>
    <hyperlink ref="B1527" r:id="rId1526" xr:uid="{8198A545-38D2-0B44-8D55-728488C95D65}"/>
    <hyperlink ref="B1528" r:id="rId1527" xr:uid="{DE589A19-CBEB-8C42-8DA0-EBAA8996BFB6}"/>
    <hyperlink ref="B1529" r:id="rId1528" xr:uid="{B7826BE7-D8DF-B04B-9163-A5BB8C5A89C6}"/>
    <hyperlink ref="B1530" r:id="rId1529" xr:uid="{6EE29ADC-9435-D448-80B4-F7B5C24B7D0E}"/>
    <hyperlink ref="B1531" r:id="rId1530" xr:uid="{24A9CB0E-BA50-E74F-9B99-C99CFEE724E4}"/>
    <hyperlink ref="B1532" r:id="rId1531" xr:uid="{9EC803CB-BEE3-F84A-B103-2760BAEB6948}"/>
    <hyperlink ref="B1533" r:id="rId1532" xr:uid="{3DAAB8A1-E4B2-8A42-BDFE-CB35192916D9}"/>
    <hyperlink ref="B1534" r:id="rId1533" xr:uid="{21A7E149-1E81-2849-AA39-8EDDA53522FF}"/>
    <hyperlink ref="B1535" r:id="rId1534" xr:uid="{2F7EDEE8-B3B6-B349-91A2-7037D6C1906C}"/>
    <hyperlink ref="B1536" r:id="rId1535" xr:uid="{9673F9DD-F2E0-0443-82FE-B51CD3499650}"/>
    <hyperlink ref="B1537" r:id="rId1536" xr:uid="{034CCE70-7C6F-3441-B966-140A650803B6}"/>
    <hyperlink ref="B1538" r:id="rId1537" xr:uid="{0373A92B-CCAD-7541-9F32-EBA39D6EA152}"/>
    <hyperlink ref="B1539" r:id="rId1538" xr:uid="{58B8F396-ED3C-F14B-8E36-F181977DB836}"/>
    <hyperlink ref="B1540" r:id="rId1539" xr:uid="{F2721F00-39E1-BF49-A29D-CF97A6507BC7}"/>
    <hyperlink ref="B1541" r:id="rId1540" xr:uid="{53F4A61E-D95F-C74B-B020-D8380251AF0E}"/>
    <hyperlink ref="B1542" r:id="rId1541" xr:uid="{8F15EB60-E807-854C-A99A-9B0170A829BF}"/>
    <hyperlink ref="B1543" r:id="rId1542" xr:uid="{FEEB2FBF-31F4-964B-A810-56A2DC13110C}"/>
    <hyperlink ref="B1544" r:id="rId1543" xr:uid="{847B6EF4-FE0F-4A43-BC25-6743F159AB00}"/>
    <hyperlink ref="B1545" r:id="rId1544" xr:uid="{802D7F15-2228-FE48-838C-8F5FDC5CE45B}"/>
    <hyperlink ref="B1546" r:id="rId1545" xr:uid="{55DD5915-99CA-8A4C-B8A5-7A14CD5B7620}"/>
    <hyperlink ref="B1547" r:id="rId1546" xr:uid="{E4DC05A0-114D-3048-9CFB-D3DB08F5DFF0}"/>
    <hyperlink ref="B1548" r:id="rId1547" xr:uid="{7FF8AF03-A76F-934B-97DB-39CBC25A188E}"/>
    <hyperlink ref="B1549" r:id="rId1548" xr:uid="{20391CBB-2696-D840-811E-0898E00B1D9B}"/>
    <hyperlink ref="B1550" r:id="rId1549" xr:uid="{2ABC3980-1DCD-8946-9ADF-9530B2F9EBD7}"/>
    <hyperlink ref="B1551" r:id="rId1550" xr:uid="{97810C81-A5D0-4D43-8A7B-E46849C1A74F}"/>
    <hyperlink ref="B1552" r:id="rId1551" xr:uid="{2C8E6E65-B5F5-8849-A822-2A876A0B393F}"/>
    <hyperlink ref="B1553" r:id="rId1552" xr:uid="{B84A3934-B1FA-0A48-A7E8-47453A381A05}"/>
    <hyperlink ref="B1554" r:id="rId1553" xr:uid="{4887F6FF-32DD-0643-8917-E02AA1A43E7D}"/>
    <hyperlink ref="B1555" r:id="rId1554" xr:uid="{D708C635-14F4-3749-A6CD-805BEB7334C4}"/>
    <hyperlink ref="B1556" r:id="rId1555" xr:uid="{07AB3C5A-6BF3-3044-AB2E-AE1953CB180F}"/>
    <hyperlink ref="B1557" r:id="rId1556" xr:uid="{A03C8817-989E-764E-9B3F-97067D4D3262}"/>
    <hyperlink ref="B1558" r:id="rId1557" xr:uid="{EE25E6BF-77C9-2745-9E39-10E0973E3E72}"/>
    <hyperlink ref="B1559" r:id="rId1558" xr:uid="{5F44597F-62EB-7943-AEC3-6788AA8C5A37}"/>
    <hyperlink ref="B1560" r:id="rId1559" xr:uid="{30BBFE03-9A03-E142-B2F3-510151FE0760}"/>
    <hyperlink ref="B1561" r:id="rId1560" xr:uid="{EDB4592B-8422-0849-90D3-79350AAD6C11}"/>
    <hyperlink ref="B1562" r:id="rId1561" xr:uid="{1CE7F97D-9F04-2C4D-8D4D-70E6E9DE102B}"/>
    <hyperlink ref="B1563" r:id="rId1562" xr:uid="{22EBCEF8-1042-3942-94B6-AD5FB7FAAC2A}"/>
    <hyperlink ref="B1564" r:id="rId1563" xr:uid="{2C1F0968-1909-014A-A645-3B1BB0C648BD}"/>
    <hyperlink ref="B1565" r:id="rId1564" xr:uid="{5B026A38-B84E-AF48-940A-17E1C291AC31}"/>
    <hyperlink ref="B1566" r:id="rId1565" xr:uid="{BDB6EA09-F351-5E4C-955C-01ED88656F12}"/>
    <hyperlink ref="B1567" r:id="rId1566" xr:uid="{B51CA2AA-1C94-EC48-AFE4-55FA7C387E8E}"/>
    <hyperlink ref="B1568" r:id="rId1567" xr:uid="{8FAB3A82-81F5-2A4B-B811-4B20EC3F646E}"/>
    <hyperlink ref="B1569" r:id="rId1568" xr:uid="{B38E7FDE-0902-BC45-B7BF-E1DB513B1945}"/>
    <hyperlink ref="B1570" r:id="rId1569" xr:uid="{F7A3F02D-A1B5-5440-A9BD-0057051A569A}"/>
    <hyperlink ref="B1571" r:id="rId1570" xr:uid="{B6060CF1-8CF9-EA4F-B8E9-F4AB54943BF7}"/>
    <hyperlink ref="B1572" r:id="rId1571" xr:uid="{EDB25974-2F7E-224C-A4BC-CC79F27709ED}"/>
    <hyperlink ref="B1573" r:id="rId1572" xr:uid="{BD0F5CE8-F84A-5343-81C3-1FA402D6CB85}"/>
    <hyperlink ref="B1574" r:id="rId1573" xr:uid="{E2A641EF-CEA0-644F-8048-34CDAD69C473}"/>
    <hyperlink ref="B1575" r:id="rId1574" xr:uid="{7EE39BD2-FA38-E147-ACE9-3CEF958BCD92}"/>
    <hyperlink ref="B1576" r:id="rId1575" xr:uid="{3D91B84C-3097-8B41-B6CE-E87F8DEDC683}"/>
    <hyperlink ref="B1577" r:id="rId1576" xr:uid="{41B4CAC6-0F27-0F49-AB0E-9E9971F5BA70}"/>
    <hyperlink ref="B1578" r:id="rId1577" xr:uid="{A4E9B5C4-4C42-6445-9A2A-B79AD5AB4132}"/>
    <hyperlink ref="B1579" r:id="rId1578" xr:uid="{5BA4DD6C-D951-FA4E-B36A-6FBE050C1E64}"/>
    <hyperlink ref="B1580" r:id="rId1579" xr:uid="{1B22A0DD-FE94-C042-938A-271C9E32356C}"/>
    <hyperlink ref="B1581" r:id="rId1580" xr:uid="{447A1006-DB27-8E45-8D07-6D4AF8856E93}"/>
    <hyperlink ref="B1582" r:id="rId1581" xr:uid="{D4D29F86-F135-A042-9DE2-0E750EF1E9C1}"/>
    <hyperlink ref="B1583" r:id="rId1582" xr:uid="{FE9827E9-6C4E-4A4A-BCB6-03C996B2D6BC}"/>
    <hyperlink ref="B1584" r:id="rId1583" xr:uid="{53BE6203-8262-C744-A026-C99341801DA1}"/>
    <hyperlink ref="B1585" r:id="rId1584" xr:uid="{A14EBD37-CACF-CF46-90FB-08CE0F752009}"/>
    <hyperlink ref="B1586" r:id="rId1585" xr:uid="{0B51B4CF-0327-7D49-A509-F87241CB15E3}"/>
    <hyperlink ref="B1587" r:id="rId1586" xr:uid="{3510C91D-902E-8A42-861A-E6822384EAB2}"/>
    <hyperlink ref="B1588" r:id="rId1587" xr:uid="{0D83F32A-7FD5-3F46-9532-417F813DFC79}"/>
    <hyperlink ref="B1589" r:id="rId1588" xr:uid="{415B197C-5223-D247-88ED-58AFBFDB3ABC}"/>
    <hyperlink ref="B1590" r:id="rId1589" xr:uid="{025C7F5D-94B3-D446-9F5A-1B475142543E}"/>
    <hyperlink ref="B1591" r:id="rId1590" xr:uid="{FD0D38F7-7AA5-4849-B339-222850C1F7EE}"/>
    <hyperlink ref="B1592" r:id="rId1591" xr:uid="{33CDDD69-8396-894C-AEB9-48ABBF9E1B3A}"/>
    <hyperlink ref="B1593" r:id="rId1592" xr:uid="{F440E5D6-DA9B-1D40-9980-8572B04F6FD6}"/>
    <hyperlink ref="B1594" r:id="rId1593" xr:uid="{06010B05-9B21-E64B-9651-7CF7754B221A}"/>
    <hyperlink ref="B1595" r:id="rId1594" xr:uid="{272546A9-9B7F-7046-A30F-8A27FFA3289F}"/>
    <hyperlink ref="B1596" r:id="rId1595" xr:uid="{1983AD69-2494-6345-9A5A-AFC135C0A97C}"/>
    <hyperlink ref="B1597" r:id="rId1596" xr:uid="{64CDC26E-6099-1A44-80B4-48A09D69E304}"/>
    <hyperlink ref="B1598" r:id="rId1597" xr:uid="{8A9B7A74-4D2A-6342-9646-B662A36CEAA3}"/>
    <hyperlink ref="B1599" r:id="rId1598" xr:uid="{1367F3DA-E6F8-404A-AEFB-809DC94F509F}"/>
    <hyperlink ref="B1600" r:id="rId1599" xr:uid="{447EB40C-DB46-EC41-AF41-2202ACBF884D}"/>
    <hyperlink ref="B1601" r:id="rId1600" xr:uid="{04AF2E89-7391-3F4B-97AC-FB3A304EABE4}"/>
    <hyperlink ref="B1602" r:id="rId1601" xr:uid="{A989FEEB-1F21-CF45-96D7-C2B1711C8A19}"/>
    <hyperlink ref="B1603" r:id="rId1602" xr:uid="{1E353F4A-DB91-654F-A318-D96F99600F0D}"/>
    <hyperlink ref="B1604" r:id="rId1603" xr:uid="{363E67F7-60A1-8A48-9ADE-6710ED807E98}"/>
    <hyperlink ref="B1605" r:id="rId1604" xr:uid="{A1462C8B-8829-234A-AAC1-99074430D4B0}"/>
    <hyperlink ref="B1606" r:id="rId1605" xr:uid="{11D76BAC-2190-5F43-9D2C-03F5321054A2}"/>
    <hyperlink ref="B1607" r:id="rId1606" xr:uid="{1F2476CF-494E-2248-9D66-17AA70445B28}"/>
    <hyperlink ref="B1608" r:id="rId1607" xr:uid="{BCD9F2CA-C767-4D40-AACE-B31E3150B0E9}"/>
    <hyperlink ref="B1609" r:id="rId1608" xr:uid="{AB5B2685-6E21-B140-8A55-4EF73DF89D21}"/>
    <hyperlink ref="B1610" r:id="rId1609" xr:uid="{F9BAE6BB-DAE3-B945-B0B8-E8D3D606D7D8}"/>
    <hyperlink ref="B1611" r:id="rId1610" xr:uid="{36AD6DD4-0BA8-D94F-8A9A-4C88B39F05EB}"/>
    <hyperlink ref="B1612" r:id="rId1611" xr:uid="{72300F88-69DC-9047-BAE0-E6427164AF8B}"/>
    <hyperlink ref="B1613" r:id="rId1612" xr:uid="{C799CCC2-3F55-2544-8A7C-895FEC0F0DBB}"/>
    <hyperlink ref="B1614" r:id="rId1613" xr:uid="{7AD7AC09-C140-1746-BFA8-08EFFCBC35D5}"/>
    <hyperlink ref="B1615" r:id="rId1614" xr:uid="{568E717C-82E1-BD41-B7BE-EED0AFF78889}"/>
    <hyperlink ref="B1616" r:id="rId1615" xr:uid="{BA314EF5-E8A0-4C4E-A8B0-DA09241D2DDE}"/>
    <hyperlink ref="B1617" r:id="rId1616" xr:uid="{D256FB6D-56B2-A940-ABFD-10110D5166FC}"/>
    <hyperlink ref="B1618" r:id="rId1617" xr:uid="{74E44668-BEF8-9F4B-A1A2-0B24F541BB1E}"/>
    <hyperlink ref="B1619" r:id="rId1618" xr:uid="{222A7C02-45BB-F346-B222-491E20C9812D}"/>
    <hyperlink ref="B1620" r:id="rId1619" xr:uid="{54002E71-2F60-F44D-BBD3-072E60207789}"/>
    <hyperlink ref="B1621" r:id="rId1620" xr:uid="{47A4BE5D-81C2-7143-8EB0-DB1DCA44F7BE}"/>
    <hyperlink ref="B1622" r:id="rId1621" xr:uid="{A0876320-020A-5349-8848-9CD6AC1A4503}"/>
    <hyperlink ref="B1623" r:id="rId1622" xr:uid="{EAB9E923-B6C0-0643-B175-4ACDCAB87C5B}"/>
    <hyperlink ref="B1624" r:id="rId1623" xr:uid="{3F62E4EB-281F-8145-B5A9-E737390E6594}"/>
    <hyperlink ref="B1625" r:id="rId1624" xr:uid="{75B0D6B3-22A7-4548-B062-DBBCE0FFBC39}"/>
    <hyperlink ref="B1626" r:id="rId1625" xr:uid="{548D374E-6DFB-354C-8C15-9014DDD7E0AD}"/>
    <hyperlink ref="B1627" r:id="rId1626" xr:uid="{12850DFB-C439-DF4E-8CEE-6BD8FED983D2}"/>
    <hyperlink ref="B1628" r:id="rId1627" xr:uid="{83F2D74E-0300-DF4F-9F7F-315603628387}"/>
    <hyperlink ref="B1629" r:id="rId1628" xr:uid="{DC732944-09C7-7940-A5F6-BE5617827E99}"/>
    <hyperlink ref="B1630" r:id="rId1629" xr:uid="{036E2181-E040-AD41-B89C-C1239CE7597E}"/>
    <hyperlink ref="B1631" r:id="rId1630" xr:uid="{30497C37-BA32-8442-AD70-2BE926DFDB3B}"/>
    <hyperlink ref="B1632" r:id="rId1631" xr:uid="{23633FD3-BEBF-3B4F-841E-21A0D6AD4947}"/>
    <hyperlink ref="B1633" r:id="rId1632" xr:uid="{203A2A07-512E-F341-9FF0-E8107A12A81F}"/>
    <hyperlink ref="B1634" r:id="rId1633" xr:uid="{B273625E-B8FF-EF43-AF41-F5506AB94E2A}"/>
    <hyperlink ref="B1635" r:id="rId1634" xr:uid="{7899744E-9B19-2544-A429-4AE9D3CD4590}"/>
    <hyperlink ref="B1636" r:id="rId1635" xr:uid="{6A4A95D0-40DC-954A-9ABF-D0AE74E21D6A}"/>
    <hyperlink ref="B1637" r:id="rId1636" xr:uid="{F2E3386C-2EA7-4344-9C4B-CEF3681C15A4}"/>
    <hyperlink ref="B1638" r:id="rId1637" xr:uid="{47E72BE1-8029-8B42-A81F-D30240999A99}"/>
    <hyperlink ref="B1639" r:id="rId1638" xr:uid="{AEDF9177-1EDC-E241-80A2-130B8A6C5D2F}"/>
    <hyperlink ref="B1640" r:id="rId1639" xr:uid="{28574290-D774-014C-90D3-6F1C068A4B45}"/>
    <hyperlink ref="B1641" r:id="rId1640" xr:uid="{3ED0A934-F8AC-174C-A8AF-CF8C3E663226}"/>
    <hyperlink ref="B1642" r:id="rId1641" xr:uid="{148A67B9-C798-E044-BB03-940E17CEF843}"/>
    <hyperlink ref="B1643" r:id="rId1642" xr:uid="{D89A7245-D533-DF4C-85B6-35AF75CF3BF1}"/>
    <hyperlink ref="B1644" r:id="rId1643" xr:uid="{E2BE2E8A-0326-0C46-866F-DE10C13FD6E3}"/>
    <hyperlink ref="B1645" r:id="rId1644" xr:uid="{87BB3E4D-7F1A-644A-BA57-DF5F84BF4CD9}"/>
    <hyperlink ref="B1646" r:id="rId1645" xr:uid="{33459297-8F35-8A4D-981E-97DC90420FBF}"/>
    <hyperlink ref="B1647" r:id="rId1646" xr:uid="{150542F4-BA35-E943-910E-97DBCE24A7D3}"/>
    <hyperlink ref="B1648" r:id="rId1647" xr:uid="{CF1519D2-647B-864B-B059-06B83371913B}"/>
    <hyperlink ref="B1649" r:id="rId1648" xr:uid="{CE88CEDF-6F52-CB42-BC12-60978BADA443}"/>
    <hyperlink ref="B1650" r:id="rId1649" xr:uid="{1F588AAA-D480-2440-A364-72A4E1F4F336}"/>
    <hyperlink ref="B1651" r:id="rId1650" xr:uid="{D417A8B4-25DC-B345-A0B2-B82A009E82B4}"/>
    <hyperlink ref="B1652" r:id="rId1651" xr:uid="{B164CEC0-1BCB-054A-A113-2FCE06F63E84}"/>
    <hyperlink ref="B1653" r:id="rId1652" xr:uid="{F9F72EC6-1FBB-E640-A2A7-D3283B0DB421}"/>
    <hyperlink ref="B1654" r:id="rId1653" xr:uid="{C2CFBA2B-28AB-6346-B631-E14932883AD3}"/>
    <hyperlink ref="B1655" r:id="rId1654" xr:uid="{3B05E913-537E-0E4E-ACE2-F9604C44A629}"/>
    <hyperlink ref="B1656" r:id="rId1655" xr:uid="{C4CADEF9-7675-914D-A709-D304666EFA8C}"/>
    <hyperlink ref="B1657" r:id="rId1656" xr:uid="{5A70E062-C0D3-834B-96A1-EE517FCA6988}"/>
    <hyperlink ref="B1658" r:id="rId1657" xr:uid="{FD873BD8-25DC-AC4A-BD3A-CF7354EEDA2E}"/>
    <hyperlink ref="B1659" r:id="rId1658" xr:uid="{08713F3F-1D66-1E42-A3C5-BC8C7A6E5F35}"/>
    <hyperlink ref="B1660" r:id="rId1659" xr:uid="{E4380B8B-D88B-844B-844F-C7B29C53346A}"/>
    <hyperlink ref="B1661" r:id="rId1660" xr:uid="{7255117E-037C-574B-9891-C1746B3AE3F2}"/>
    <hyperlink ref="B1662" r:id="rId1661" xr:uid="{F2C0E17A-8C7B-1743-ADDB-4EE031E3BF4E}"/>
    <hyperlink ref="B1663" r:id="rId1662" xr:uid="{E67079CA-CEA4-574B-ADA4-E458FB2E2547}"/>
    <hyperlink ref="B1664" r:id="rId1663" xr:uid="{CCFEF8AC-3F66-1847-8DC4-B8E71C1E1118}"/>
    <hyperlink ref="B1665" r:id="rId1664" xr:uid="{BFD4EF1B-5D5A-1546-8F33-D81C11490E46}"/>
    <hyperlink ref="B1666" r:id="rId1665" xr:uid="{B295BE0A-D81F-4245-8B41-ED7C92CE9B4C}"/>
    <hyperlink ref="B1667" r:id="rId1666" xr:uid="{7E412B63-2075-3E48-9205-DD076F407C5A}"/>
    <hyperlink ref="B1668" r:id="rId1667" xr:uid="{13FAE47B-C39D-8B42-8B90-0F44FE18E3FA}"/>
    <hyperlink ref="B1669" r:id="rId1668" xr:uid="{4F528BE0-B060-874F-95AE-4F8E69B62D88}"/>
    <hyperlink ref="B1670" r:id="rId1669" xr:uid="{1481564C-E1C3-6941-957A-8280CD12AC5C}"/>
    <hyperlink ref="B1671" r:id="rId1670" xr:uid="{BA70AA32-FB00-4244-9C1A-0DF20C4BAA75}"/>
    <hyperlink ref="B1672" r:id="rId1671" xr:uid="{97FC826A-6711-034C-8122-E154133525A3}"/>
    <hyperlink ref="B1673" r:id="rId1672" xr:uid="{E938AC93-82DA-B149-B9C8-A7ED605175D5}"/>
    <hyperlink ref="B1674" r:id="rId1673" xr:uid="{14FE5D7B-9FF6-AE41-B671-F488F6080947}"/>
    <hyperlink ref="B1675" r:id="rId1674" xr:uid="{E2005D03-1459-A849-B046-369CE61B496E}"/>
    <hyperlink ref="B1676" r:id="rId1675" xr:uid="{B4A7591B-EEDA-164F-AD14-222059015BB8}"/>
    <hyperlink ref="B1677" r:id="rId1676" xr:uid="{9CB2C741-4AA7-884F-A0C8-A2B7E8E701B5}"/>
    <hyperlink ref="B1678" r:id="rId1677" xr:uid="{64386828-ED6C-894E-B7A3-2A3AEB596992}"/>
    <hyperlink ref="B1679" r:id="rId1678" xr:uid="{A3712666-1A4C-044C-8716-6155CC073E77}"/>
    <hyperlink ref="B1680" r:id="rId1679" xr:uid="{87E5FB86-F6A8-7646-96DE-E8CE5A817A79}"/>
    <hyperlink ref="B1681" r:id="rId1680" xr:uid="{F3224F9D-8F3E-6D41-9B3A-6C90E2F45FD7}"/>
    <hyperlink ref="B1682" r:id="rId1681" xr:uid="{BE94CCC2-AD4C-3340-BD59-5013A6C38DB0}"/>
    <hyperlink ref="B1683" r:id="rId1682" xr:uid="{F415F4FE-1F65-EC48-B77E-1484A0D0A3DE}"/>
    <hyperlink ref="B1684" r:id="rId1683" xr:uid="{B554229E-0868-B743-8265-3B4BDB48A70B}"/>
    <hyperlink ref="B1685" r:id="rId1684" xr:uid="{F860586E-3BD4-FA40-B1BD-74A4BBE54CBF}"/>
    <hyperlink ref="B1686" r:id="rId1685" xr:uid="{79F77E5B-90A8-E24B-B14B-A677272FDE00}"/>
    <hyperlink ref="B1687" r:id="rId1686" xr:uid="{B023809B-5CE1-8C40-B975-BCE4DB570AF3}"/>
    <hyperlink ref="B1688" r:id="rId1687" xr:uid="{C337F7A6-61B0-E64B-A8D3-F71BBE03559A}"/>
    <hyperlink ref="B1689" r:id="rId1688" xr:uid="{8FF92367-B974-AC47-981E-2436EF7C769D}"/>
    <hyperlink ref="B1690" r:id="rId1689" xr:uid="{D3B013D0-2127-F54A-BF1F-9F0825DEF534}"/>
    <hyperlink ref="B1691" r:id="rId1690" xr:uid="{1D47C15D-E2E8-A54D-ADB8-5FA9275E2977}"/>
    <hyperlink ref="B1692" r:id="rId1691" xr:uid="{81679FFE-CF14-CC40-BE79-BDD2701EA2FE}"/>
    <hyperlink ref="B1693" r:id="rId1692" xr:uid="{A6FC6711-6FBA-414E-ABCF-0611A32295F5}"/>
    <hyperlink ref="B1694" r:id="rId1693" xr:uid="{D48B3DE3-487B-7B42-851C-05A419D8597D}"/>
    <hyperlink ref="B1695" r:id="rId1694" xr:uid="{A98A37B0-75A9-3446-94BE-48FD9F6C3DEA}"/>
    <hyperlink ref="B1696" r:id="rId1695" xr:uid="{885BFCE3-3DBD-EC41-89F9-8A3716391647}"/>
    <hyperlink ref="B1697" r:id="rId1696" xr:uid="{BF901E12-8B45-4245-9949-1F153471947D}"/>
    <hyperlink ref="B1698" r:id="rId1697" xr:uid="{A6656734-C31C-9C47-B88C-C169FC7BBCD9}"/>
    <hyperlink ref="B1699" r:id="rId1698" xr:uid="{BB468F58-3DE4-2B4C-B324-4E124EDB1B2C}"/>
    <hyperlink ref="B1700" r:id="rId1699" xr:uid="{0717A143-BD17-7A47-AC18-DFA4B72DA416}"/>
    <hyperlink ref="B1701" r:id="rId1700" xr:uid="{0700DCF9-6C7B-7342-8E0C-8E9F96654E97}"/>
    <hyperlink ref="B1702" r:id="rId1701" xr:uid="{F986D0F1-74A1-CB4F-9350-94DAC03DBC98}"/>
    <hyperlink ref="B1703" r:id="rId1702" xr:uid="{8CB401BE-7F0C-8B41-9D53-D7F2ECE0DD68}"/>
    <hyperlink ref="B1704" r:id="rId1703" xr:uid="{14A823D3-3BBC-0245-A8AC-B369606EA8AF}"/>
    <hyperlink ref="B1705" r:id="rId1704" xr:uid="{FD49B713-A16C-8745-B38E-1B4C9374DF00}"/>
    <hyperlink ref="B1706" r:id="rId1705" xr:uid="{70280573-0411-F946-ACC9-C916A9C8C1A0}"/>
    <hyperlink ref="B1707" r:id="rId1706" xr:uid="{B12B25F0-C222-0745-B90C-FDD82080AB31}"/>
    <hyperlink ref="B1708" r:id="rId1707" xr:uid="{CB41E8B3-12F1-294D-9A3D-C754608E1483}"/>
    <hyperlink ref="B1709" r:id="rId1708" xr:uid="{1EDF187E-7CA3-E943-8F73-E4AC028037F4}"/>
    <hyperlink ref="B1710" r:id="rId1709" xr:uid="{CAF00CE5-40F9-E349-B6D1-FD5870D94B08}"/>
    <hyperlink ref="B1711" r:id="rId1710" xr:uid="{405DAE20-C8C0-4341-8D2C-F3712AADB56E}"/>
    <hyperlink ref="B1712" r:id="rId1711" xr:uid="{85D923CC-1CF6-C944-A8FF-245E7BA029CB}"/>
    <hyperlink ref="B1713" r:id="rId1712" xr:uid="{D55AF336-597A-2941-9BEC-95903902B7CD}"/>
    <hyperlink ref="B1714" r:id="rId1713" xr:uid="{4A1C2693-7A3C-0142-97CC-488D41F650F1}"/>
    <hyperlink ref="B1715" r:id="rId1714" xr:uid="{D0AA673D-590D-A441-AD81-A0DDD68A7481}"/>
    <hyperlink ref="B1716" r:id="rId1715" xr:uid="{B7ED21A4-64F2-AD4D-BD8E-219AF74239B7}"/>
    <hyperlink ref="B1717" r:id="rId1716" xr:uid="{8ED4D626-FE0C-1F49-ADEA-B20092047662}"/>
    <hyperlink ref="B1718" r:id="rId1717" xr:uid="{CAB8D2D7-366D-4048-A497-A22E9FE3DE50}"/>
    <hyperlink ref="B1719" r:id="rId1718" xr:uid="{E20CE188-446C-6649-A171-AAE01DA76D20}"/>
    <hyperlink ref="B1720" r:id="rId1719" xr:uid="{3FE5525E-AABD-8044-998C-AF777F67CD50}"/>
    <hyperlink ref="B1721" r:id="rId1720" xr:uid="{B41D3A06-92DF-D145-AC11-C890DECF3D24}"/>
    <hyperlink ref="B1722" r:id="rId1721" xr:uid="{D67751E5-C4FA-EF4C-9623-0B1B7837AF94}"/>
    <hyperlink ref="B1723" r:id="rId1722" xr:uid="{4F6E5908-E2B7-2141-8D65-DFF1F148F3C0}"/>
    <hyperlink ref="B1724" r:id="rId1723" xr:uid="{009AA250-7C9D-894B-94C4-B6483AEC36D6}"/>
    <hyperlink ref="B1725" r:id="rId1724" xr:uid="{4262207A-24D1-0743-9944-4C4A908A30D4}"/>
    <hyperlink ref="B1726" r:id="rId1725" xr:uid="{BD7A776C-9A85-F549-ADD2-C02A5082BF36}"/>
    <hyperlink ref="B1727" r:id="rId1726" xr:uid="{6789057B-2179-A445-A53E-D08E477C7D1F}"/>
    <hyperlink ref="B1728" r:id="rId1727" xr:uid="{4036313D-8889-E049-82BC-624D5F526C43}"/>
    <hyperlink ref="B1729" r:id="rId1728" xr:uid="{5614BBBA-A53E-9B4C-ABC6-6E267F395E9F}"/>
    <hyperlink ref="B1730" r:id="rId1729" xr:uid="{C4032CF7-EF2B-D744-B017-244D108C6D1C}"/>
    <hyperlink ref="B1731" r:id="rId1730" xr:uid="{90BE933B-C8A5-FF45-AF9B-C04252084298}"/>
    <hyperlink ref="B1732" r:id="rId1731" xr:uid="{63F15B6A-27B1-0C4F-B3DA-2B4E805CFB6B}"/>
    <hyperlink ref="B1733" r:id="rId1732" xr:uid="{D8CFC288-02EC-DA45-BE3F-6AD23AD3DF5A}"/>
    <hyperlink ref="B1734" r:id="rId1733" xr:uid="{72999B6B-5CA1-B949-8447-48974AD9A4E4}"/>
    <hyperlink ref="B1735" r:id="rId1734" xr:uid="{E3D5220D-5250-F649-9579-586782437BCE}"/>
    <hyperlink ref="B1736" r:id="rId1735" xr:uid="{EB3FCA3B-9E32-8C47-8F12-E770D937C5BA}"/>
    <hyperlink ref="B1737" r:id="rId1736" xr:uid="{84D3CD88-826E-7E45-9A02-8CBC27742392}"/>
    <hyperlink ref="B1738" r:id="rId1737" xr:uid="{31A554AB-F07B-FE43-9BB0-6118681AE944}"/>
    <hyperlink ref="B1739" r:id="rId1738" xr:uid="{CF55437C-C29F-0443-9948-F678B7256088}"/>
    <hyperlink ref="B1740" r:id="rId1739" xr:uid="{331C28C4-98B1-4C4E-8391-38E099648820}"/>
    <hyperlink ref="B1741" r:id="rId1740" xr:uid="{27A3647E-8C92-124F-A444-C776E1B6F167}"/>
    <hyperlink ref="B1742" r:id="rId1741" xr:uid="{CEC73C1C-3D04-9E44-B798-8137BBC300D8}"/>
    <hyperlink ref="B1743" r:id="rId1742" xr:uid="{F5EF976A-541F-3D42-BDC6-62C9B7388B98}"/>
    <hyperlink ref="B1744" r:id="rId1743" xr:uid="{8B8D79CE-1963-4941-AD1F-7E5AF63127F1}"/>
    <hyperlink ref="B1745" r:id="rId1744" xr:uid="{093EC7E5-A600-1543-B74C-3653A8F2D911}"/>
    <hyperlink ref="B1746" r:id="rId1745" xr:uid="{213C1167-8783-ED4A-89C9-8A2F68A9A2E5}"/>
    <hyperlink ref="B1747" r:id="rId1746" xr:uid="{571BC411-1D4C-4142-BB1E-D6A63D735DF3}"/>
    <hyperlink ref="B1748" r:id="rId1747" xr:uid="{F737A2E3-0A56-0249-8C50-0E5A337E262D}"/>
    <hyperlink ref="B1749" r:id="rId1748" xr:uid="{7E533DB6-57E0-304C-BEF1-6B7280D653AE}"/>
    <hyperlink ref="B1750" r:id="rId1749" xr:uid="{6FE76243-1B0E-BB4D-9D5D-D3502CB2D03D}"/>
    <hyperlink ref="B1751" r:id="rId1750" xr:uid="{08A9E844-3361-0146-98D1-0FB57209924B}"/>
    <hyperlink ref="B1752" r:id="rId1751" xr:uid="{A498E648-61FE-4340-B435-C16D87793488}"/>
    <hyperlink ref="B1753" r:id="rId1752" xr:uid="{94605729-FB40-034F-BAD8-C6CCC6C7F826}"/>
    <hyperlink ref="B1754" r:id="rId1753" xr:uid="{97C717C7-3954-6D40-8874-5AE81B3B3F22}"/>
    <hyperlink ref="B1755" r:id="rId1754" xr:uid="{B9F41449-6623-D440-8DB0-50D8E8AE4640}"/>
    <hyperlink ref="B1756" r:id="rId1755" xr:uid="{BD335D01-9062-A34F-BC14-DE19607FB10D}"/>
    <hyperlink ref="B1757" r:id="rId1756" xr:uid="{A18AD687-6F4E-4647-998B-62C4C01050A2}"/>
    <hyperlink ref="B1758" r:id="rId1757" xr:uid="{ED1E9725-143A-F246-B20B-A047B1AD1884}"/>
    <hyperlink ref="B1759" r:id="rId1758" xr:uid="{88AF2688-5436-344D-8147-99F0E34A7F08}"/>
    <hyperlink ref="B1760" r:id="rId1759" xr:uid="{2AC7E9C4-4454-284D-98A7-ED8CDBDC2BF1}"/>
    <hyperlink ref="B1761" r:id="rId1760" xr:uid="{5AB76C57-B90F-A342-87AA-10788D1CF66E}"/>
    <hyperlink ref="B1762" r:id="rId1761" xr:uid="{5FDF2AFD-10CA-7D46-A337-647491F3EA8E}"/>
    <hyperlink ref="B1763" r:id="rId1762" xr:uid="{B203583D-A72E-D145-BF09-999D7DCA90FB}"/>
    <hyperlink ref="B1764" r:id="rId1763" xr:uid="{B3686AC6-2398-5640-9DB1-9D78722D957E}"/>
    <hyperlink ref="B1765" r:id="rId1764" xr:uid="{DE914D5E-5277-D34E-8199-3256AE47F8D5}"/>
    <hyperlink ref="B1766" r:id="rId1765" xr:uid="{B5BD83B8-A595-2849-BEA9-712175544D0F}"/>
    <hyperlink ref="B1767" r:id="rId1766" xr:uid="{15BE12A7-A770-4343-BAFB-99F65B25167C}"/>
    <hyperlink ref="B1768" r:id="rId1767" xr:uid="{ED15578F-C4EB-6343-8973-4164060069C2}"/>
    <hyperlink ref="B1769" r:id="rId1768" xr:uid="{331AEDFD-F386-234B-81AD-3C471072A30E}"/>
    <hyperlink ref="B1770" r:id="rId1769" xr:uid="{698D3528-0D03-4640-BD50-8E181770C710}"/>
    <hyperlink ref="B1771" r:id="rId1770" xr:uid="{7D5B5153-0026-A14A-A4EB-E320D9AC398D}"/>
    <hyperlink ref="B1772" r:id="rId1771" xr:uid="{8C9421F2-EF8C-D44B-AC7F-0D624592F813}"/>
    <hyperlink ref="B1773" r:id="rId1772" xr:uid="{EE9E23A7-AC3C-664F-92AD-B9BA32BF2618}"/>
    <hyperlink ref="B1774" r:id="rId1773" xr:uid="{D3C53724-8CBF-7D42-84B5-E39D1120AD7A}"/>
    <hyperlink ref="B1775" r:id="rId1774" xr:uid="{5FCCDBA5-6BCE-7A47-AF53-1500207EE4BE}"/>
    <hyperlink ref="B1776" r:id="rId1775" xr:uid="{C036C547-1F12-4345-B75A-6D2DAFF81400}"/>
    <hyperlink ref="B1777" r:id="rId1776" xr:uid="{ACE91189-32ED-C340-8D13-A4124E7C6858}"/>
    <hyperlink ref="B1778" r:id="rId1777" xr:uid="{DAB68A60-C318-254A-A313-445FF90DBB75}"/>
    <hyperlink ref="B1779" r:id="rId1778" xr:uid="{30F7B791-E148-6746-A308-7596FD660D83}"/>
    <hyperlink ref="B1780" r:id="rId1779" xr:uid="{8826B2CD-2DF9-6F4B-9363-84CCD4B14D6F}"/>
    <hyperlink ref="B1781" r:id="rId1780" xr:uid="{31AB150D-4D1A-DC4A-9124-98D68709E276}"/>
    <hyperlink ref="B1782" r:id="rId1781" xr:uid="{84C1D787-D27E-C741-83E5-9AE8BF15F01B}"/>
    <hyperlink ref="B1783" r:id="rId1782" xr:uid="{CB3B2FA1-A6C4-7C4C-B916-29AEC27AE50F}"/>
    <hyperlink ref="B1784" r:id="rId1783" xr:uid="{46E996F6-CB69-6E49-BB13-5E04BED73965}"/>
    <hyperlink ref="B1785" r:id="rId1784" xr:uid="{9E70C149-1813-F74F-97C0-AB0C7823A2B6}"/>
    <hyperlink ref="B1786" r:id="rId1785" xr:uid="{61491BC7-82EB-BC43-BAEF-AFE737798624}"/>
    <hyperlink ref="B1787" r:id="rId1786" xr:uid="{3F6D0D64-0FE4-0447-8F23-3EC41165AFED}"/>
    <hyperlink ref="B1788" r:id="rId1787" xr:uid="{5EAD3618-1A7E-FB44-9152-62E88F2F53FF}"/>
    <hyperlink ref="B1789" r:id="rId1788" xr:uid="{9ABB0D4C-C519-0B47-B858-85E78154ADA4}"/>
    <hyperlink ref="B1790" r:id="rId1789" xr:uid="{A773768C-43E7-8F45-AA69-B505C21BF206}"/>
    <hyperlink ref="B1791" r:id="rId1790" xr:uid="{60946493-218D-8D4B-AD1C-C4721CCCDDD3}"/>
    <hyperlink ref="B1792" r:id="rId1791" xr:uid="{6DE50F4F-FE2F-5E45-9CFC-C736D0BDB1E9}"/>
    <hyperlink ref="B1793" r:id="rId1792" xr:uid="{AB3BA510-FF92-F44B-987E-B55E5170C395}"/>
    <hyperlink ref="B1794" r:id="rId1793" xr:uid="{F86EFE3D-763B-294C-A37A-0CDA235B026F}"/>
    <hyperlink ref="B1795" r:id="rId1794" xr:uid="{8DDC106F-9FF5-3B43-B62F-951414EDCFC1}"/>
    <hyperlink ref="B1796" r:id="rId1795" xr:uid="{27D70F60-C8FA-654D-B4FC-889D0C12A4AD}"/>
    <hyperlink ref="B1797" r:id="rId1796" xr:uid="{BE993C98-F953-C145-A96B-6848184ADA34}"/>
    <hyperlink ref="B1798" r:id="rId1797" xr:uid="{416206C0-9BE2-284B-A1F6-67C44098D592}"/>
    <hyperlink ref="B1799" r:id="rId1798" xr:uid="{D95E0068-66F6-2146-9AE8-17F877248D9D}"/>
    <hyperlink ref="B1800" r:id="rId1799" xr:uid="{8813AD87-95B3-CC47-AAF1-88A3F2E79439}"/>
    <hyperlink ref="B1801" r:id="rId1800" xr:uid="{E768EDAA-934F-8147-BF00-3EF182BC7233}"/>
    <hyperlink ref="B1802" r:id="rId1801" xr:uid="{0941EE3A-B6DA-3A41-8773-0F5A6BF817D1}"/>
    <hyperlink ref="B1803" r:id="rId1802" xr:uid="{ACC9AE24-B264-FA45-B7B3-18D51496B7F7}"/>
    <hyperlink ref="B1804" r:id="rId1803" xr:uid="{E76D83D1-B719-4349-9015-13F4E19AA1BF}"/>
    <hyperlink ref="B1805" r:id="rId1804" xr:uid="{102982A8-41ED-6346-A6B4-480B65665EF7}"/>
    <hyperlink ref="B1806" r:id="rId1805" xr:uid="{CAEE1C40-721B-F14C-9B3B-545848D604B6}"/>
    <hyperlink ref="B1807" r:id="rId1806" xr:uid="{4F925852-AA47-A74B-A3DF-E11DE8678F74}"/>
    <hyperlink ref="B1808" r:id="rId1807" xr:uid="{54169C56-A76A-4B4C-B50D-3B850AD28F82}"/>
    <hyperlink ref="B1809" r:id="rId1808" xr:uid="{E2A0C21E-5D81-B44F-8BED-C9EA0943DC6D}"/>
    <hyperlink ref="B1810" r:id="rId1809" xr:uid="{7501F148-DA09-984A-B456-4A60A660B145}"/>
    <hyperlink ref="B1811" r:id="rId1810" xr:uid="{ACE2BD57-FF6C-B743-BCFA-AD32BF4C5F26}"/>
    <hyperlink ref="B1812" r:id="rId1811" xr:uid="{9D71E73B-094B-9C48-90F7-3631599B27E2}"/>
    <hyperlink ref="B1813" r:id="rId1812" xr:uid="{3FF082FD-94FA-984E-AE45-DC178629AFB2}"/>
    <hyperlink ref="B1814" r:id="rId1813" xr:uid="{9BDD7E5B-8424-2349-A443-DD082A9BE7B4}"/>
    <hyperlink ref="B1815" r:id="rId1814" xr:uid="{E0C57F2E-6B82-094A-95CE-D40A59923E83}"/>
    <hyperlink ref="B1816" r:id="rId1815" xr:uid="{1F3B59DE-48E6-B640-9FD8-D23128CBA3F4}"/>
    <hyperlink ref="B1817" r:id="rId1816" xr:uid="{DD2FC730-0CA5-1E42-BE87-0B1A4DDB947A}"/>
    <hyperlink ref="B1818" r:id="rId1817" xr:uid="{29C8F040-830E-D042-B6A0-7800677B2284}"/>
    <hyperlink ref="B1819" r:id="rId1818" xr:uid="{D89F7601-03E4-3E47-878F-77011BC0C236}"/>
    <hyperlink ref="B1820" r:id="rId1819" xr:uid="{24A8E6B7-C151-8447-A6D1-29992AD93990}"/>
    <hyperlink ref="B1821" r:id="rId1820" xr:uid="{1CD6B48A-6FEC-C74E-8C87-963595040362}"/>
    <hyperlink ref="B1822" r:id="rId1821" xr:uid="{43E9B258-AAF2-904B-917F-D058697A9AE6}"/>
    <hyperlink ref="B1823" r:id="rId1822" xr:uid="{3A50DD89-07BD-0542-8F14-0651D50E8A61}"/>
    <hyperlink ref="B1824" r:id="rId1823" xr:uid="{A991EC81-7E46-CF4E-A470-5589E3B9DA2E}"/>
    <hyperlink ref="B1825" r:id="rId1824" xr:uid="{5989A70B-1F91-C04F-8932-4CBEFAC2BAB7}"/>
    <hyperlink ref="B1826" r:id="rId1825" xr:uid="{12F09DCD-B9A6-5842-920B-13F87E454246}"/>
    <hyperlink ref="B1827" r:id="rId1826" xr:uid="{AB228E0A-56E3-5947-A80E-A8AB072888C7}"/>
    <hyperlink ref="B1828" r:id="rId1827" xr:uid="{5636B7D0-0FEA-6047-BD9E-E8A0AC7B2E0A}"/>
    <hyperlink ref="B1829" r:id="rId1828" xr:uid="{35603109-1C55-6B49-8748-5C5C38321DB2}"/>
    <hyperlink ref="B1830" r:id="rId1829" xr:uid="{3855F43E-C0C5-8C4B-8C0B-AF35E84BD349}"/>
    <hyperlink ref="B1831" r:id="rId1830" xr:uid="{B885A62D-465D-FB4F-B77B-44F458D7C67A}"/>
    <hyperlink ref="B1832" r:id="rId1831" xr:uid="{46A42BB9-2A47-9142-B368-1D1D85527229}"/>
    <hyperlink ref="B1833" r:id="rId1832" xr:uid="{3A098728-F7A9-7048-A0BC-2271B3A23022}"/>
    <hyperlink ref="B1834" r:id="rId1833" xr:uid="{8A95FC3D-41E7-D140-B331-5C77BB51B467}"/>
    <hyperlink ref="B1835" r:id="rId1834" xr:uid="{FE171033-E3A3-F943-A617-96D54D354920}"/>
    <hyperlink ref="B1836" r:id="rId1835" xr:uid="{7EBEADBF-8BA4-C84C-BE75-30E61DF242C5}"/>
    <hyperlink ref="B1837" r:id="rId1836" xr:uid="{39D9215C-600F-3C4A-8670-5D50CCEC6215}"/>
    <hyperlink ref="B1838" r:id="rId1837" xr:uid="{040F0DD6-D93C-E949-AB1A-D2C9B1D1D9CA}"/>
    <hyperlink ref="B1839" r:id="rId1838" xr:uid="{BAB56D32-F1BE-B54B-95A3-9B58AA24B1E4}"/>
    <hyperlink ref="B1840" r:id="rId1839" xr:uid="{FC658B5B-377F-624C-86A9-C845AD54AC9A}"/>
    <hyperlink ref="B1841" r:id="rId1840" xr:uid="{A440C8D8-B725-0444-9230-A22984260203}"/>
    <hyperlink ref="B1842" r:id="rId1841" xr:uid="{1FF6CE9A-C4F9-354E-B787-74CC0A848E60}"/>
    <hyperlink ref="B1843" r:id="rId1842" xr:uid="{4023668F-4045-244A-8229-69B44A5BD228}"/>
    <hyperlink ref="B1844" r:id="rId1843" xr:uid="{BBA3D2CF-1908-7F48-935E-40EC47E00206}"/>
    <hyperlink ref="B1845" r:id="rId1844" xr:uid="{95DB441C-0940-1845-BBF7-E92060319A4D}"/>
    <hyperlink ref="B1846" r:id="rId1845" xr:uid="{4B47EA4E-7FF2-E143-8059-D8FFE6E14784}"/>
    <hyperlink ref="B1847" r:id="rId1846" xr:uid="{A546BB77-2124-6445-B5BC-B11A5596F272}"/>
    <hyperlink ref="B1848" r:id="rId1847" xr:uid="{D26B76E2-7E42-B246-B30B-2228B8543CE1}"/>
    <hyperlink ref="B1849" r:id="rId1848" xr:uid="{31089598-FCFA-DC4C-9785-4C29B5AF1255}"/>
    <hyperlink ref="B1850" r:id="rId1849" xr:uid="{9E0E95EB-7212-144E-B79C-537CDB3A2090}"/>
    <hyperlink ref="B1851" r:id="rId1850" xr:uid="{29C98A20-DDDB-3148-8432-74D8A9DE5277}"/>
    <hyperlink ref="B1852" r:id="rId1851" xr:uid="{5B4A88EB-1A24-4047-9AC0-7AF7306027C2}"/>
    <hyperlink ref="B1853" r:id="rId1852" xr:uid="{E106B30E-3D18-F542-B0AD-5A32A9D425FB}"/>
    <hyperlink ref="B1854" r:id="rId1853" xr:uid="{B095B693-AEA2-7842-8496-DA44279F84C9}"/>
    <hyperlink ref="B1855" r:id="rId1854" xr:uid="{A667F5D0-1AD0-C047-BD6E-62ACF579D69B}"/>
    <hyperlink ref="B1856" r:id="rId1855" xr:uid="{E8FCD330-FC2B-4D42-9DAC-18CB503362A4}"/>
    <hyperlink ref="B1857" r:id="rId1856" xr:uid="{C1777F6A-685F-5747-AE21-7574F1BACF3C}"/>
    <hyperlink ref="B1858" r:id="rId1857" xr:uid="{92BD600A-12F2-8443-843A-65B1E50BA164}"/>
    <hyperlink ref="B1859" r:id="rId1858" xr:uid="{F4C35635-3AA1-0042-B436-5C8AE9E1B40D}"/>
    <hyperlink ref="B1860" r:id="rId1859" xr:uid="{56CA307A-175A-F24F-A7B2-D09189ABB264}"/>
    <hyperlink ref="B1861" r:id="rId1860" xr:uid="{1082EC11-ED46-AF45-B7BF-DB12553D3A0C}"/>
    <hyperlink ref="B1862" r:id="rId1861" xr:uid="{AB338B22-8738-4D4F-9695-AF8392EBE207}"/>
    <hyperlink ref="B1863" r:id="rId1862" xr:uid="{7CA4B59D-958F-414A-899E-78D9CF411A50}"/>
    <hyperlink ref="B1864" r:id="rId1863" xr:uid="{C94134A7-CEF1-DA44-8A24-20D4C57DF83F}"/>
    <hyperlink ref="B1865" r:id="rId1864" xr:uid="{75138328-C4A8-3F4A-80F4-D22CD2FF989D}"/>
    <hyperlink ref="B1866" r:id="rId1865" xr:uid="{38955291-AC2E-2E44-AE48-EE4C8F26E511}"/>
    <hyperlink ref="B1867" r:id="rId1866" xr:uid="{1F2AE605-EF4E-8F41-9EFD-B7709DDBBE8A}"/>
    <hyperlink ref="B1868" r:id="rId1867" xr:uid="{A4A39F11-57C0-7C47-BF88-0CC749A2AA12}"/>
    <hyperlink ref="B1869" r:id="rId1868" xr:uid="{87D4F55A-10A1-ED41-8126-D40C768C54DB}"/>
    <hyperlink ref="B1870" r:id="rId1869" xr:uid="{84DC6FEE-AB1A-9542-AC63-11CBD4615636}"/>
    <hyperlink ref="B1871" r:id="rId1870" xr:uid="{081246AF-A65C-2C4F-A559-57BE3E801F78}"/>
    <hyperlink ref="B1872" r:id="rId1871" xr:uid="{4765A47C-3071-5044-AF83-12D7BEC746FC}"/>
    <hyperlink ref="B1873" r:id="rId1872" xr:uid="{DAD833BE-C6C5-F442-8058-2F1953F1B80D}"/>
    <hyperlink ref="B1874" r:id="rId1873" xr:uid="{7A62D419-2D88-AD40-BE42-6EC903A24E22}"/>
    <hyperlink ref="B1875" r:id="rId1874" xr:uid="{EB07F090-5861-3B4C-A1AC-A4DA37E5A924}"/>
    <hyperlink ref="B1876" r:id="rId1875" xr:uid="{50F4CA7C-D3D6-7749-874C-457F9DCF01F3}"/>
    <hyperlink ref="B1877" r:id="rId1876" xr:uid="{568CC1C1-B4CC-954D-9F7A-09614502A080}"/>
    <hyperlink ref="B1878" r:id="rId1877" xr:uid="{D7397742-5C62-B543-BA20-12AAC207AF94}"/>
    <hyperlink ref="B1879" r:id="rId1878" xr:uid="{3F97F001-6B3B-F64E-861D-3CCB66B61C7F}"/>
    <hyperlink ref="B1880" r:id="rId1879" xr:uid="{6D2EF678-F79F-EB41-BD86-405890BFA785}"/>
    <hyperlink ref="B1881" r:id="rId1880" xr:uid="{F54C12AB-1972-7940-8C36-E15E7A47A364}"/>
    <hyperlink ref="B1882" r:id="rId1881" xr:uid="{062A4A48-6769-904F-A702-250D44C13881}"/>
    <hyperlink ref="B1883" r:id="rId1882" xr:uid="{33AD4A11-4D27-1348-A5ED-F51B8A90A4BC}"/>
    <hyperlink ref="B1884" r:id="rId1883" xr:uid="{1304F7AF-FCA6-B34C-9218-B84AED120866}"/>
    <hyperlink ref="B1885" r:id="rId1884" xr:uid="{366781B0-EDDF-3442-BF4C-C95C21073271}"/>
    <hyperlink ref="B1886" r:id="rId1885" xr:uid="{CCA4A512-F638-9A42-8E5E-3A825E5FDB54}"/>
    <hyperlink ref="B1887" r:id="rId1886" xr:uid="{716F1B39-C3EA-FF4D-9DC1-B1AC1CAD0F79}"/>
    <hyperlink ref="B1888" r:id="rId1887" xr:uid="{D6C7CABA-0F34-8E4B-9038-F8B8F394564D}"/>
    <hyperlink ref="B1889" r:id="rId1888" xr:uid="{4466930B-1A39-B940-8963-11C35FF0B9A6}"/>
    <hyperlink ref="B1890" r:id="rId1889" xr:uid="{4C27FA87-33FF-A94A-BEBE-B193DEE8C1B1}"/>
    <hyperlink ref="B1891" r:id="rId1890" xr:uid="{3162D3E9-DF52-2342-959A-16921C451C35}"/>
    <hyperlink ref="B1892" r:id="rId1891" xr:uid="{A2784E3A-220B-B04C-A159-A9E2494B6D12}"/>
    <hyperlink ref="B1893" r:id="rId1892" xr:uid="{AA4EBE1A-BA46-AF4C-A3D4-5B088CE1B2B7}"/>
    <hyperlink ref="B1894" r:id="rId1893" xr:uid="{2118F85D-A0C3-F846-8ED9-FD725154A644}"/>
    <hyperlink ref="B1895" r:id="rId1894" xr:uid="{CA567B3B-1813-F742-820C-F6680836D296}"/>
    <hyperlink ref="B1896" r:id="rId1895" xr:uid="{3A0DDFEE-765A-AD4E-AD1A-232FB9505DD8}"/>
    <hyperlink ref="B1897" r:id="rId1896" xr:uid="{BC00AF0A-65EC-114E-B8F8-489706B61D09}"/>
    <hyperlink ref="B1898" r:id="rId1897" xr:uid="{838B0113-8118-F442-B99B-7A5D955AA3FA}"/>
    <hyperlink ref="B1899" r:id="rId1898" xr:uid="{C5E931DE-B8D7-9541-AFD9-F9E69BE48E19}"/>
    <hyperlink ref="B1900" r:id="rId1899" xr:uid="{C4786419-01B4-5B4C-A4F3-FCF5DB5A61CC}"/>
    <hyperlink ref="B1901" r:id="rId1900" xr:uid="{4C3D39B3-628B-924E-8C5C-BFADE500A0F2}"/>
    <hyperlink ref="B1902" r:id="rId1901" xr:uid="{D27D9B7E-C75C-414A-B0ED-042B119D365A}"/>
    <hyperlink ref="B1903" r:id="rId1902" xr:uid="{B3D6010A-A063-E544-805C-DD0D6D6569F9}"/>
    <hyperlink ref="B1904" r:id="rId1903" xr:uid="{86DF139A-9334-3847-8BAD-EBFED50772A1}"/>
    <hyperlink ref="B1905" r:id="rId1904" xr:uid="{9BE3A2F6-971F-EF47-9E98-80A12922E127}"/>
    <hyperlink ref="B1906" r:id="rId1905" xr:uid="{8A7D3EFC-789A-514D-BC5E-270B2CEFF4B1}"/>
    <hyperlink ref="B1907" r:id="rId1906" xr:uid="{6E037BFA-5B83-0C45-B3D9-1C0717951082}"/>
    <hyperlink ref="B1908" r:id="rId1907" xr:uid="{087DE8F7-C040-3B4E-B546-F5E45B7296E5}"/>
    <hyperlink ref="B1909" r:id="rId1908" xr:uid="{F00AE668-44BA-5941-87FC-01435A9576CE}"/>
    <hyperlink ref="B1910" r:id="rId1909" xr:uid="{F2676F0D-87D2-8242-BDFC-34B7A4114647}"/>
    <hyperlink ref="B1911" r:id="rId1910" xr:uid="{EB0FB0D9-43B8-B04D-BBAB-F19929758767}"/>
    <hyperlink ref="B1912" r:id="rId1911" xr:uid="{0F88353D-678A-454C-AD31-7CB8E3D468BE}"/>
    <hyperlink ref="B1913" r:id="rId1912" xr:uid="{13F033E0-1B10-4F4E-B56A-8BB339E2DDD1}"/>
    <hyperlink ref="B1914" r:id="rId1913" xr:uid="{99B75E63-49A5-4444-B482-8857080F901F}"/>
    <hyperlink ref="B1915" r:id="rId1914" xr:uid="{5B3D934F-D5F1-0C4B-BBA8-AAC1DF988874}"/>
    <hyperlink ref="B1916" r:id="rId1915" xr:uid="{165647CA-DB4F-FB4F-BFCA-80E3E02E72D7}"/>
    <hyperlink ref="B1917" r:id="rId1916" xr:uid="{BAFE1463-003C-3742-83AB-7E2DB9EA1AC1}"/>
    <hyperlink ref="B1918" r:id="rId1917" xr:uid="{472F8437-91B7-E94D-BD37-5A4E8438A72B}"/>
    <hyperlink ref="B1919" r:id="rId1918" xr:uid="{B2D3B420-022E-E442-8886-65597E7EC4C6}"/>
    <hyperlink ref="B1920" r:id="rId1919" xr:uid="{F7369002-765F-C044-BD86-F9362A3AD5A4}"/>
    <hyperlink ref="B1921" r:id="rId1920" xr:uid="{E8797095-E00E-2B4D-8776-136D56916F95}"/>
    <hyperlink ref="B1922" r:id="rId1921" xr:uid="{4887F168-0198-1F42-81EC-9CF7D6D75872}"/>
    <hyperlink ref="B1923" r:id="rId1922" xr:uid="{D860C158-3199-0946-BCE9-17DD9DDCA754}"/>
    <hyperlink ref="B1924" r:id="rId1923" xr:uid="{79FE9AB9-62A5-B74C-98E0-50D0EE927284}"/>
    <hyperlink ref="B1925" r:id="rId1924" xr:uid="{8886B185-2D96-834A-AE3A-9593FF5455B8}"/>
    <hyperlink ref="B1926" r:id="rId1925" xr:uid="{9592BEA0-359E-1E46-ACF5-52F2A16129F6}"/>
    <hyperlink ref="B1927" r:id="rId1926" xr:uid="{2DC3520A-BD4C-6546-AFBA-B3457A303500}"/>
    <hyperlink ref="B1928" r:id="rId1927" xr:uid="{42F62D32-7008-ED42-8717-86DC4F63B1D2}"/>
    <hyperlink ref="B1929" r:id="rId1928" xr:uid="{C33B01E8-B68C-1D4A-955F-CC7011BB1B62}"/>
    <hyperlink ref="B1930" r:id="rId1929" xr:uid="{A1E7234B-DBD5-654D-9F55-E02AADB49FD2}"/>
    <hyperlink ref="B1931" r:id="rId1930" xr:uid="{F3A14CC3-22C7-A541-ACF6-4AC49D62832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7</vt:i4>
      </vt:variant>
    </vt:vector>
  </HeadingPairs>
  <TitlesOfParts>
    <vt:vector size="7" baseType="lpstr">
      <vt:lpstr>Selling your rubbish on ebay!</vt:lpstr>
      <vt:lpstr>Empty Glass Bottles</vt:lpstr>
      <vt:lpstr>Toilet Roll Tubes</vt:lpstr>
      <vt:lpstr>Empty Jewellery Boxes</vt:lpstr>
      <vt:lpstr>Empty Jars</vt:lpstr>
      <vt:lpstr>Cardboard Boxes</vt:lpstr>
      <vt:lpstr>Empty Perfume Bottles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Stacey MacNaught</dc:creator>
  <cp:lastModifiedBy>Stacey MacNaught</cp:lastModifiedBy>
  <dcterms:created xsi:type="dcterms:W3CDTF">2019-01-03T12:04:42Z</dcterms:created>
  <dcterms:modified xsi:type="dcterms:W3CDTF">2019-01-07T16:54:23Z</dcterms:modified>
</cp:coreProperties>
</file>